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63cd98fbc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147a0612291646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[h]:mm:ss"/>
    <x:numFmt numFmtId="201" formatCode="0"/>
    <x:numFmt numFmtId="202" formatCode="0.0%"/>
    <x:numFmt numFmtId="203" formatCode="dd/mm/yyyy"/>
    <x:numFmt numFmtId="204" formatCode="dd/mm/yyyy hh:mm:ss"/>
  </x:numFmts>
  <x:fonts count="10">
    <x:font>
      <x:sz val="11"/>
      <x:name val="Carlito"/>
    </x:font>
    <x:font>
      <x:b/>
      <x:sz val="16"/>
      <x:color rgb="FFFFFFFF"/>
      <x:name val="Arial"/>
    </x:font>
    <x:font>
      <x:i/>
      <x:sz val="10"/>
      <x:color rgb="FF5F7283"/>
      <x:name val="Arial"/>
    </x:font>
    <x:font>
      <x:b/>
      <x:sz val="9"/>
      <x:color rgb="FF103F64"/>
      <x:name val="Arial"/>
    </x:font>
    <x:font>
      <x:b/>
      <x:sz val="18"/>
      <x:color rgb="FF17324D"/>
      <x:name val="Arial"/>
    </x:font>
    <x:font>
      <x:b/>
      <x:sz val="18"/>
      <x:color rgb="FF19883A"/>
      <x:name val="Arial"/>
    </x:font>
    <x:font>
      <x:b/>
      <x:sz val="11"/>
      <x:color rgb="FFFFFFFF"/>
      <x:name val="Arial"/>
    </x:font>
    <x:font>
      <x:b/>
      <x:sz val="9"/>
      <x:color rgb="FFFFFFFF"/>
      <x:name val="Arial"/>
    </x:font>
    <x:font>
      <x:sz val="9"/>
      <x:color rgb="FF17324D"/>
      <x:name val="Arial"/>
    </x:font>
    <x:font>
      <x:b/>
      <x:sz val="8"/>
      <x:color rgb="FF7A8A95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3F64"/>
      </x:patternFill>
    </x:fill>
    <x:fill>
      <x:patternFill patternType="solid">
        <x:fgColor rgb="FFF7FAFC"/>
      </x:patternFill>
    </x:fill>
    <x:fill>
      <x:patternFill patternType="solid">
        <x:fgColor rgb="FFEAF3FA"/>
      </x:patternFill>
    </x:fill>
    <x:fill>
      <x:patternFill patternType="solid">
        <x:fgColor rgb="FFEAF7ED"/>
      </x:patternFill>
    </x:fill>
    <x:fill>
      <x:patternFill patternType="solid">
        <x:fgColor rgb="FF0E4A75"/>
      </x:patternFill>
    </x:fill>
    <x:fill>
      <x:patternFill patternType="solid">
        <x:fgColor rgb="FFEDF2F5"/>
      </x:patternFill>
    </x:fill>
  </x:fills>
  <x:borders count="26">
    <x:border/>
    <x:border/>
    <x:border>
      <x:left/>
      <x:top/>
      <x:bottom/>
    </x:border>
    <x:border>
      <x:right/>
      <x:top/>
      <x:bottom/>
    </x:border>
    <x:border>
      <x:left/>
      <x:top/>
      <x:bottom/>
    </x:border>
    <x:border>
      <x:right/>
      <x:top/>
      <x:bottom/>
    </x:border>
    <x:border>
      <x:left/>
      <x:bottom/>
    </x:border>
    <x:border>
      <x:right/>
      <x:bottom/>
    </x:border>
    <x:border>
      <x:left/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2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horizontal="center"/>
    </x:xf>
    <x:xf numFmtId="0" fontId="3" fillId="4" borderId="5" xfId="0" applyNumberFormat="1" applyFont="1" applyFill="1" applyBorder="1" applyAlignment="1">
      <x:alignment horizontal="center"/>
    </x:xf>
    <x:xf numFmtId="0" fontId="3" fillId="4" borderId="4" xfId="0" applyNumberFormat="1" applyFont="1" applyFill="1" applyBorder="1" applyAlignment="1">
      <x:alignment horizontal="center" vertical="center"/>
    </x:xf>
    <x:xf numFmtId="0" fontId="3" fillId="4" borderId="5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200" fontId="4" fillId="4" borderId="6" xfId="0" applyNumberFormat="1" applyFont="1" applyFill="1" applyBorder="1"/>
    <x:xf numFmtId="200" fontId="4" fillId="4" borderId="7" xfId="0" applyNumberFormat="1" applyFont="1" applyFill="1" applyBorder="1"/>
    <x:xf numFmtId="200" fontId="4" fillId="4" borderId="6" xfId="0" applyNumberFormat="1" applyFont="1" applyFill="1" applyBorder="1" applyAlignment="1">
      <x:alignment horizontal="center"/>
    </x:xf>
    <x:xf numFmtId="200" fontId="4" fillId="4" borderId="7" xfId="0" applyNumberFormat="1" applyFont="1" applyFill="1" applyBorder="1" applyAlignment="1">
      <x:alignment horizontal="center"/>
    </x:xf>
    <x:xf numFmtId="200" fontId="4" fillId="4" borderId="6" xfId="0" applyNumberFormat="1" applyFont="1" applyFill="1" applyBorder="1" applyAlignment="1">
      <x:alignment horizontal="center" vertical="center"/>
    </x:xf>
    <x:xf numFmtId="200" fontId="4" fillId="4" borderId="7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200" fontId="4" fillId="4" borderId="8" xfId="0" applyNumberFormat="1" applyFont="1" applyFill="1" applyBorder="1"/>
    <x:xf numFmtId="200" fontId="4" fillId="4" borderId="9" xfId="0" applyNumberFormat="1" applyFont="1" applyFill="1" applyBorder="1"/>
    <x:xf numFmtId="200" fontId="4" fillId="4" borderId="8" xfId="0" applyNumberFormat="1" applyFont="1" applyFill="1" applyBorder="1" applyAlignment="1">
      <x:alignment horizontal="center"/>
    </x:xf>
    <x:xf numFmtId="200" fontId="4" fillId="4" borderId="9" xfId="0" applyNumberFormat="1" applyFont="1" applyFill="1" applyBorder="1" applyAlignment="1">
      <x:alignment horizontal="center"/>
    </x:xf>
    <x:xf numFmtId="200" fontId="4" fillId="4" borderId="8" xfId="0" applyNumberFormat="1" applyFont="1" applyFill="1" applyBorder="1" applyAlignment="1">
      <x:alignment horizontal="center" vertical="center"/>
    </x:xf>
    <x:xf numFmtId="200" fontId="4" fillId="4" borderId="9" xfId="0" applyNumberFormat="1" applyFont="1" applyFill="1" applyBorder="1" applyAlignment="1">
      <x:alignment horizontal="center" vertical="center"/>
    </x:xf>
    <x:xf numFmtId="201" fontId="4" fillId="4" borderId="6" xfId="0" applyNumberFormat="1" applyFont="1" applyFill="1" applyBorder="1"/>
    <x:xf numFmtId="201" fontId="4" fillId="4" borderId="7" xfId="0" applyNumberFormat="1" applyFont="1" applyFill="1" applyBorder="1"/>
    <x:xf numFmtId="201" fontId="4" fillId="4" borderId="6" xfId="0" applyNumberFormat="1" applyFont="1" applyFill="1" applyBorder="1" applyAlignment="1">
      <x:alignment horizontal="center"/>
    </x:xf>
    <x:xf numFmtId="201" fontId="4" fillId="4" borderId="7" xfId="0" applyNumberFormat="1" applyFont="1" applyFill="1" applyBorder="1" applyAlignment="1">
      <x:alignment horizontal="center"/>
    </x:xf>
    <x:xf numFmtId="201" fontId="4" fillId="4" borderId="6" xfId="0" applyNumberFormat="1" applyFont="1" applyFill="1" applyBorder="1" applyAlignment="1">
      <x:alignment horizontal="center" vertical="center"/>
    </x:xf>
    <x:xf numFmtId="201" fontId="4" fillId="4" borderId="7" xfId="0" applyNumberFormat="1" applyFont="1" applyFill="1" applyBorder="1" applyAlignment="1">
      <x:alignment horizontal="center" vertical="center"/>
    </x:xf>
    <x:xf numFmtId="201" fontId="4" fillId="4" borderId="8" xfId="0" applyNumberFormat="1" applyFont="1" applyFill="1" applyBorder="1"/>
    <x:xf numFmtId="201" fontId="4" fillId="4" borderId="9" xfId="0" applyNumberFormat="1" applyFont="1" applyFill="1" applyBorder="1"/>
    <x:xf numFmtId="201" fontId="4" fillId="4" borderId="8" xfId="0" applyNumberFormat="1" applyFont="1" applyFill="1" applyBorder="1" applyAlignment="1">
      <x:alignment horizontal="center"/>
    </x:xf>
    <x:xf numFmtId="201" fontId="4" fillId="4" borderId="9" xfId="0" applyNumberFormat="1" applyFont="1" applyFill="1" applyBorder="1" applyAlignment="1">
      <x:alignment horizontal="center"/>
    </x:xf>
    <x:xf numFmtId="201" fontId="4" fillId="4" borderId="8" xfId="0" applyNumberFormat="1" applyFont="1" applyFill="1" applyBorder="1" applyAlignment="1">
      <x:alignment horizontal="center" vertical="center"/>
    </x:xf>
    <x:xf numFmtId="201" fontId="4" fillId="4" borderId="9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2" xfId="0" applyNumberFormat="1" applyFont="1" applyFill="1" applyBorder="1"/>
    <x:xf numFmtId="0" fontId="3" fillId="5" borderId="3" xfId="0" applyNumberFormat="1" applyFont="1" applyFill="1" applyBorder="1"/>
    <x:xf numFmtId="0" fontId="3" fillId="5" borderId="2" xfId="0" applyNumberFormat="1" applyFont="1" applyFill="1" applyBorder="1" applyAlignment="1">
      <x:alignment horizontal="center"/>
    </x:xf>
    <x:xf numFmtId="0" fontId="3" fillId="5" borderId="3" xfId="0" applyNumberFormat="1" applyFont="1" applyFill="1" applyBorder="1" applyAlignment="1">
      <x:alignment horizontal="center"/>
    </x:xf>
    <x:xf numFmtId="0" fontId="3" fillId="5" borderId="2" xfId="0" applyNumberFormat="1" applyFont="1" applyFill="1" applyBorder="1" applyAlignment="1">
      <x:alignment horizontal="center" vertical="center"/>
    </x:xf>
    <x:xf numFmtId="0" fontId="3" fillId="5" borderId="3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4" xfId="0" applyNumberFormat="1" applyFont="1" applyFill="1" applyBorder="1"/>
    <x:xf numFmtId="0" fontId="3" fillId="5" borderId="5" xfId="0" applyNumberFormat="1" applyFont="1" applyFill="1" applyBorder="1"/>
    <x:xf numFmtId="0" fontId="3" fillId="5" borderId="4" xfId="0" applyNumberFormat="1" applyFont="1" applyFill="1" applyBorder="1" applyAlignment="1">
      <x:alignment horizontal="center"/>
    </x:xf>
    <x:xf numFmtId="0" fontId="3" fillId="5" borderId="5" xfId="0" applyNumberFormat="1" applyFont="1" applyFill="1" applyBorder="1" applyAlignment="1">
      <x:alignment horizontal="center"/>
    </x:xf>
    <x:xf numFmtId="0" fontId="3" fillId="5" borderId="4" xfId="0" applyNumberFormat="1" applyFont="1" applyFill="1" applyBorder="1" applyAlignment="1">
      <x:alignment horizontal="center" vertical="center"/>
    </x:xf>
    <x:xf numFmtId="0" fontId="3" fillId="5" borderId="5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202" fontId="5" fillId="5" borderId="6" xfId="0" applyNumberFormat="1" applyFont="1" applyFill="1" applyBorder="1"/>
    <x:xf numFmtId="202" fontId="5" fillId="5" borderId="7" xfId="0" applyNumberFormat="1" applyFont="1" applyFill="1" applyBorder="1"/>
    <x:xf numFmtId="202" fontId="5" fillId="5" borderId="6" xfId="0" applyNumberFormat="1" applyFont="1" applyFill="1" applyBorder="1" applyAlignment="1">
      <x:alignment horizontal="center"/>
    </x:xf>
    <x:xf numFmtId="202" fontId="5" fillId="5" borderId="7" xfId="0" applyNumberFormat="1" applyFont="1" applyFill="1" applyBorder="1" applyAlignment="1">
      <x:alignment horizontal="center"/>
    </x:xf>
    <x:xf numFmtId="202" fontId="5" fillId="5" borderId="6" xfId="0" applyNumberFormat="1" applyFont="1" applyFill="1" applyBorder="1" applyAlignment="1">
      <x:alignment horizontal="center" vertical="center"/>
    </x:xf>
    <x:xf numFmtId="202" fontId="5" fillId="5" borderId="7" xfId="0" applyNumberFormat="1" applyFont="1" applyFill="1" applyBorder="1" applyAlignment="1">
      <x:alignment horizontal="center" vertical="center"/>
    </x:xf>
    <x:xf numFmtId="0" fontId="5" fillId="5" borderId="1" xfId="0" applyNumberFormat="1" applyFont="1" applyFill="1" applyBorder="1"/>
    <x:xf numFmtId="0" fontId="5" fillId="5" borderId="8" xfId="0" applyNumberFormat="1" applyFont="1" applyFill="1" applyBorder="1"/>
    <x:xf numFmtId="0" fontId="5" fillId="5" borderId="9" xfId="0" applyNumberFormat="1" applyFont="1" applyFill="1" applyBorder="1"/>
    <x:xf numFmtId="202" fontId="5" fillId="5" borderId="8" xfId="0" applyNumberFormat="1" applyFont="1" applyFill="1" applyBorder="1"/>
    <x:xf numFmtId="202" fontId="5" fillId="5" borderId="9" xfId="0" applyNumberFormat="1" applyFont="1" applyFill="1" applyBorder="1"/>
    <x:xf numFmtId="202" fontId="5" fillId="5" borderId="8" xfId="0" applyNumberFormat="1" applyFont="1" applyFill="1" applyBorder="1" applyAlignment="1">
      <x:alignment horizontal="center"/>
    </x:xf>
    <x:xf numFmtId="202" fontId="5" fillId="5" borderId="9" xfId="0" applyNumberFormat="1" applyFont="1" applyFill="1" applyBorder="1" applyAlignment="1">
      <x:alignment horizontal="center"/>
    </x:xf>
    <x:xf numFmtId="202" fontId="5" fillId="5" borderId="8" xfId="0" applyNumberFormat="1" applyFont="1" applyFill="1" applyBorder="1" applyAlignment="1">
      <x:alignment horizontal="center" vertical="center"/>
    </x:xf>
    <x:xf numFmtId="202" fontId="5" fillId="5" borderId="9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0" xfId="0" applyNumberFormat="1" applyFont="1" applyFill="1" applyBorder="1"/>
    <x:xf numFmtId="0" fontId="7" fillId="6" borderId="11" xfId="0" applyNumberFormat="1" applyFont="1" applyFill="1" applyBorder="1"/>
    <x:xf numFmtId="0" fontId="7" fillId="6" borderId="12" xfId="0" applyNumberFormat="1" applyFont="1" applyFill="1" applyBorder="1"/>
    <x:xf numFmtId="0" fontId="7" fillId="6" borderId="10" xfId="0" applyNumberFormat="1" applyFont="1" applyFill="1" applyBorder="1" applyAlignment="1">
      <x:alignment wrapText="1"/>
    </x:xf>
    <x:xf numFmtId="0" fontId="7" fillId="6" borderId="11" xfId="0" applyNumberFormat="1" applyFont="1" applyFill="1" applyBorder="1" applyAlignment="1">
      <x:alignment wrapText="1"/>
    </x:xf>
    <x:xf numFmtId="0" fontId="7" fillId="6" borderId="12" xfId="0" applyNumberFormat="1" applyFont="1" applyFill="1" applyBorder="1" applyAlignment="1">
      <x:alignment wrapText="1"/>
    </x:xf>
    <x:xf numFmtId="0" fontId="7" fillId="6" borderId="10" xfId="0" applyNumberFormat="1" applyFont="1" applyFill="1" applyBorder="1" applyAlignment="1">
      <x:alignment horizontal="center" wrapText="1"/>
    </x:xf>
    <x:xf numFmtId="0" fontId="7" fillId="6" borderId="11" xfId="0" applyNumberFormat="1" applyFont="1" applyFill="1" applyBorder="1" applyAlignment="1">
      <x:alignment horizontal="center" wrapText="1"/>
    </x:xf>
    <x:xf numFmtId="0" fontId="7" fillId="6" borderId="12" xfId="0" applyNumberFormat="1" applyFont="1" applyFill="1" applyBorder="1" applyAlignment="1">
      <x:alignment horizontal="center" wrapText="1"/>
    </x:xf>
    <x:xf numFmtId="0" fontId="7" fillId="6" borderId="10" xfId="0" applyNumberFormat="1" applyFont="1" applyFill="1" applyBorder="1" applyAlignment="1">
      <x:alignment horizontal="center" vertical="center" wrapText="1"/>
    </x:xf>
    <x:xf numFmtId="0" fontId="7" fillId="6" borderId="11" xfId="0" applyNumberFormat="1" applyFont="1" applyFill="1" applyBorder="1" applyAlignment="1">
      <x:alignment horizontal="center" vertical="center" wrapText="1"/>
    </x:xf>
    <x:xf numFmtId="0" fontId="7" fillId="6" borderId="12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3" xfId="0" applyNumberFormat="1" applyFont="1" applyFill="1" applyBorder="1"/>
    <x:xf numFmtId="0" fontId="7" fillId="6" borderId="14" xfId="0" applyNumberFormat="1" applyFont="1" applyFill="1" applyBorder="1"/>
    <x:xf numFmtId="0" fontId="7" fillId="6" borderId="15" xfId="0" applyNumberFormat="1" applyFont="1" applyFill="1" applyBorder="1"/>
    <x:xf numFmtId="0" fontId="7" fillId="6" borderId="13" xfId="0" applyNumberFormat="1" applyFont="1" applyFill="1" applyBorder="1" applyAlignment="1">
      <x:alignment wrapText="1"/>
    </x:xf>
    <x:xf numFmtId="0" fontId="7" fillId="6" borderId="14" xfId="0" applyNumberFormat="1" applyFont="1" applyFill="1" applyBorder="1" applyAlignment="1">
      <x:alignment wrapText="1"/>
    </x:xf>
    <x:xf numFmtId="0" fontId="7" fillId="6" borderId="15" xfId="0" applyNumberFormat="1" applyFont="1" applyFill="1" applyBorder="1" applyAlignment="1">
      <x:alignment wrapText="1"/>
    </x:xf>
    <x:xf numFmtId="0" fontId="7" fillId="6" borderId="13" xfId="0" applyNumberFormat="1" applyFont="1" applyFill="1" applyBorder="1" applyAlignment="1">
      <x:alignment horizontal="center" wrapText="1"/>
    </x:xf>
    <x:xf numFmtId="0" fontId="7" fillId="6" borderId="14" xfId="0" applyNumberFormat="1" applyFont="1" applyFill="1" applyBorder="1" applyAlignment="1">
      <x:alignment horizontal="center" wrapText="1"/>
    </x:xf>
    <x:xf numFmtId="0" fontId="7" fillId="6" borderId="15" xfId="0" applyNumberFormat="1" applyFont="1" applyFill="1" applyBorder="1" applyAlignment="1">
      <x:alignment horizontal="center" wrapText="1"/>
    </x:xf>
    <x:xf numFmtId="0" fontId="7" fillId="6" borderId="13" xfId="0" applyNumberFormat="1" applyFont="1" applyFill="1" applyBorder="1" applyAlignment="1">
      <x:alignment horizontal="center" vertical="center" wrapText="1"/>
    </x:xf>
    <x:xf numFmtId="0" fontId="7" fillId="6" borderId="14" xfId="0" applyNumberFormat="1" applyFont="1" applyFill="1" applyBorder="1" applyAlignment="1">
      <x:alignment horizontal="center" vertical="center" wrapText="1"/>
    </x:xf>
    <x:xf numFmtId="0" fontId="7" fillId="6" borderId="15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8" fillId="0" borderId="18" xfId="0" applyNumberFormat="1" applyFont="1" applyFill="1" applyBorder="1"/>
    <x:xf numFmtId="0" fontId="8" fillId="0" borderId="19" xfId="0" applyNumberFormat="1" applyFont="1" applyFill="1" applyBorder="1"/>
    <x:xf numFmtId="0" fontId="8" fillId="0" borderId="20" xfId="0" applyNumberFormat="1" applyFont="1" applyFill="1" applyBorder="1"/>
    <x:xf numFmtId="0" fontId="8" fillId="0" borderId="16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17" xfId="0" applyNumberFormat="1" applyFont="1" applyFill="1" applyBorder="1" applyAlignment="1">
      <x:alignment vertical="center"/>
    </x:xf>
    <x:xf numFmtId="0" fontId="8" fillId="0" borderId="18" xfId="0" applyNumberFormat="1" applyFont="1" applyFill="1" applyBorder="1" applyAlignment="1">
      <x:alignment vertical="center"/>
    </x:xf>
    <x:xf numFmtId="0" fontId="8" fillId="0" borderId="19" xfId="0" applyNumberFormat="1" applyFont="1" applyFill="1" applyBorder="1" applyAlignment="1">
      <x:alignment vertical="center"/>
    </x:xf>
    <x:xf numFmtId="0" fontId="8" fillId="0" borderId="2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/>
    <x:xf numFmtId="0" fontId="8" fillId="0" borderId="21" xfId="0" applyNumberFormat="1" applyFont="1" applyFill="1" applyBorder="1"/>
    <x:xf numFmtId="0" fontId="8" fillId="0" borderId="22" xfId="0" applyNumberFormat="1" applyFont="1" applyFill="1" applyBorder="1"/>
    <x:xf numFmtId="0" fontId="8" fillId="0" borderId="23" xfId="0" applyNumberFormat="1" applyFont="1" applyFill="1" applyBorder="1"/>
    <x:xf numFmtId="0" fontId="8" fillId="0" borderId="24" xfId="0" applyNumberFormat="1" applyFont="1" applyFill="1" applyBorder="1"/>
    <x:xf numFmtId="0" fontId="8" fillId="0" borderId="25" xfId="0" applyNumberFormat="1" applyFont="1" applyFill="1" applyBorder="1"/>
    <x:xf numFmtId="0" fontId="8" fillId="0" borderId="2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8" fillId="0" borderId="22" xfId="0" applyNumberFormat="1" applyFont="1" applyFill="1" applyBorder="1" applyAlignment="1">
      <x:alignment vertical="center"/>
    </x:xf>
    <x:xf numFmtId="0" fontId="8" fillId="0" borderId="23" xfId="0" applyNumberFormat="1" applyFont="1" applyFill="1" applyBorder="1" applyAlignment="1">
      <x:alignment vertical="center"/>
    </x:xf>
    <x:xf numFmtId="0" fontId="8" fillId="0" borderId="24" xfId="0" applyNumberFormat="1" applyFont="1" applyFill="1" applyBorder="1" applyAlignment="1">
      <x:alignment vertical="center"/>
    </x:xf>
    <x:xf numFmtId="0" fontId="8" fillId="0" borderId="25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9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24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/>
    </x:xf>
    <x:xf numFmtId="200" fontId="8" fillId="0" borderId="19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vertical="center"/>
    </x:xf>
    <x:xf numFmtId="200" fontId="8" fillId="0" borderId="24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202" fontId="8" fillId="0" borderId="19" xfId="0" applyNumberFormat="1" applyFont="1" applyFill="1" applyBorder="1" applyAlignment="1">
      <x:alignment vertical="center"/>
    </x:xf>
    <x:xf numFmtId="202" fontId="8" fillId="0" borderId="1" xfId="0" applyNumberFormat="1" applyFont="1" applyFill="1" applyBorder="1" applyAlignment="1">
      <x:alignment vertical="center"/>
    </x:xf>
    <x:xf numFmtId="202" fontId="8" fillId="0" borderId="24" xfId="0" applyNumberFormat="1" applyFont="1" applyFill="1" applyBorder="1" applyAlignment="1">
      <x:alignment vertical="center"/>
    </x:xf>
    <x:xf numFmtId="202" fontId="8" fillId="0" borderId="17" xfId="0" applyNumberFormat="1" applyFont="1" applyFill="1" applyBorder="1" applyAlignment="1">
      <x:alignment vertical="center"/>
    </x:xf>
    <x:xf numFmtId="202" fontId="8" fillId="0" borderId="20" xfId="0" applyNumberFormat="1" applyFont="1" applyFill="1" applyBorder="1" applyAlignment="1">
      <x:alignment vertical="center"/>
    </x:xf>
    <x:xf numFmtId="202" fontId="8" fillId="0" borderId="22" xfId="0" applyNumberFormat="1" applyFont="1" applyFill="1" applyBorder="1" applyAlignment="1">
      <x:alignment vertical="center"/>
    </x:xf>
    <x:xf numFmtId="202" fontId="8" fillId="0" borderId="25" xfId="0" applyNumberFormat="1" applyFont="1" applyFill="1" applyBorder="1" applyAlignment="1">
      <x:alignment vertical="center"/>
    </x:xf>
    <x:xf numFmtId="203" fontId="8" fillId="0" borderId="16" xfId="0" applyNumberFormat="1" applyFont="1" applyFill="1" applyBorder="1" applyAlignment="1">
      <x:alignment vertical="center"/>
    </x:xf>
    <x:xf numFmtId="203" fontId="8" fillId="0" borderId="18" xfId="0" applyNumberFormat="1" applyFont="1" applyFill="1" applyBorder="1" applyAlignment="1">
      <x:alignment vertical="center"/>
    </x:xf>
    <x:xf numFmtId="203" fontId="8" fillId="0" borderId="21" xfId="0" applyNumberFormat="1" applyFont="1" applyFill="1" applyBorder="1" applyAlignment="1">
      <x:alignment vertical="center"/>
    </x:xf>
    <x:xf numFmtId="203" fontId="8" fillId="0" borderId="23" xfId="0" applyNumberFormat="1" applyFont="1" applyFill="1" applyBorder="1" applyAlignment="1">
      <x:alignment vertical="center"/>
    </x:xf>
    <x:xf numFmtId="0" fontId="8" fillId="0" borderId="16" xfId="0" applyNumberFormat="1" applyFont="1" applyFill="1" applyBorder="1" applyAlignment="1">
      <x:alignment horizontal="center" vertical="center"/>
    </x:xf>
    <x:xf numFmtId="0" fontId="8" fillId="0" borderId="18" xfId="0" applyNumberFormat="1" applyFont="1" applyFill="1" applyBorder="1" applyAlignment="1">
      <x:alignment horizontal="center" vertical="center"/>
    </x:xf>
    <x:xf numFmtId="0" fontId="8" fillId="0" borderId="21" xfId="0" applyNumberFormat="1" applyFont="1" applyFill="1" applyBorder="1" applyAlignment="1">
      <x:alignment horizontal="center" vertical="center"/>
    </x:xf>
    <x:xf numFmtId="0" fontId="8" fillId="0" borderId="23" xfId="0" applyNumberFormat="1" applyFont="1" applyFill="1" applyBorder="1" applyAlignment="1">
      <x:alignment horizontal="center" vertical="center"/>
    </x:xf>
    <x:xf numFmtId="200" fontId="8" fillId="0" borderId="0" xfId="0" applyNumberFormat="1" applyFont="1" applyFill="1" applyBorder="1" applyAlignment="1">
      <x:alignment horizontal="center" vertical="center"/>
    </x:xf>
    <x:xf numFmtId="202" fontId="8" fillId="0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 applyAlignment="1">
      <x:alignment horizontal="center" vertical="center"/>
    </x:xf>
    <x:xf numFmtId="202" fontId="8" fillId="0" borderId="17" xfId="0" applyNumberFormat="1" applyFont="1" applyFill="1" applyBorder="1" applyAlignment="1">
      <x:alignment horizontal="center" vertical="center"/>
    </x:xf>
    <x:xf numFmtId="200" fontId="8" fillId="0" borderId="19" xfId="0" applyNumberFormat="1" applyFont="1" applyFill="1" applyBorder="1" applyAlignment="1">
      <x:alignment horizontal="center" vertical="center"/>
    </x:xf>
    <x:xf numFmtId="202" fontId="8" fillId="0" borderId="19" xfId="0" applyNumberFormat="1" applyFont="1" applyFill="1" applyBorder="1" applyAlignment="1">
      <x:alignment horizontal="center" vertical="center"/>
    </x:xf>
    <x:xf numFmtId="0" fontId="8" fillId="0" borderId="19" xfId="0" applyNumberFormat="1" applyFont="1" applyFill="1" applyBorder="1" applyAlignment="1">
      <x:alignment horizontal="center" vertical="center"/>
    </x:xf>
    <x:xf numFmtId="202" fontId="8" fillId="0" borderId="20" xfId="0" applyNumberFormat="1" applyFont="1" applyFill="1" applyBorder="1" applyAlignment="1">
      <x:alignment horizontal="center" vertical="center"/>
    </x:xf>
    <x:xf numFmtId="200" fontId="8" fillId="0" borderId="1" xfId="0" applyNumberFormat="1" applyFont="1" applyFill="1" applyBorder="1" applyAlignment="1">
      <x:alignment horizontal="center" vertical="center"/>
    </x:xf>
    <x:xf numFmtId="202" fontId="8" fillId="0" borderId="1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 applyAlignment="1">
      <x:alignment horizontal="center" vertical="center"/>
    </x:xf>
    <x:xf numFmtId="202" fontId="8" fillId="0" borderId="22" xfId="0" applyNumberFormat="1" applyFont="1" applyFill="1" applyBorder="1" applyAlignment="1">
      <x:alignment horizontal="center" vertical="center"/>
    </x:xf>
    <x:xf numFmtId="200" fontId="8" fillId="0" borderId="24" xfId="0" applyNumberFormat="1" applyFont="1" applyFill="1" applyBorder="1" applyAlignment="1">
      <x:alignment horizontal="center" vertical="center"/>
    </x:xf>
    <x:xf numFmtId="202" fontId="8" fillId="0" borderId="24" xfId="0" applyNumberFormat="1" applyFont="1" applyFill="1" applyBorder="1" applyAlignment="1">
      <x:alignment horizontal="center" vertical="center"/>
    </x:xf>
    <x:xf numFmtId="0" fontId="8" fillId="0" borderId="24" xfId="0" applyNumberFormat="1" applyFont="1" applyFill="1" applyBorder="1" applyAlignment="1">
      <x:alignment horizontal="center" vertical="center"/>
    </x:xf>
    <x:xf numFmtId="202" fontId="8" fillId="0" borderId="25" xfId="0" applyNumberFormat="1" applyFont="1" applyFill="1" applyBorder="1" applyAlignment="1">
      <x:alignment horizontal="center" vertical="center"/>
    </x:xf>
    <x:xf numFmtId="203" fontId="8" fillId="0" borderId="16" xfId="0" applyNumberFormat="1" applyFont="1" applyFill="1" applyBorder="1" applyAlignment="1">
      <x:alignment horizontal="center" vertical="center"/>
    </x:xf>
    <x:xf numFmtId="203" fontId="8" fillId="0" borderId="18" xfId="0" applyNumberFormat="1" applyFont="1" applyFill="1" applyBorder="1" applyAlignment="1">
      <x:alignment horizontal="center" vertical="center"/>
    </x:xf>
    <x:xf numFmtId="203" fontId="8" fillId="0" borderId="21" xfId="0" applyNumberFormat="1" applyFont="1" applyFill="1" applyBorder="1" applyAlignment="1">
      <x:alignment horizontal="center" vertical="center"/>
    </x:xf>
    <x:xf numFmtId="203" fontId="8" fillId="0" borderId="23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05f6f4cbd4dc5" /><Relationship Type="http://schemas.openxmlformats.org/officeDocument/2006/relationships/theme" Target="/xl/theme/theme1.xml" Id="R8a8fcb7805554360" /><Relationship Type="http://schemas.openxmlformats.org/officeDocument/2006/relationships/sharedStrings" Target="/xl/sharedStrings.xml" Id="R16b7f9c2e45e4923" /><Relationship Type="http://schemas.openxmlformats.org/officeDocument/2006/relationships/worksheet" Target="/xl/worksheets/sheet1.xml" Id="R147a06122916464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71c3eabfec94661" /><Relationship Type="http://schemas.openxmlformats.org/officeDocument/2006/relationships/chart" Target="/xl/drawings/charts/chart2.xml" Id="R244c3dd795554c55" /><Relationship Type="http://schemas.openxmlformats.org/officeDocument/2006/relationships/chart" Target="/xl/drawings/charts/chart3.xml" Id="Ra72639f5535f4572" /><Relationship Type="http://schemas.openxmlformats.org/officeDocument/2006/relationships/chart" Target="/xl/drawings/charts/chart4.xml" Id="R56c67f164f914af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Distribuição do tempo por matéria</a:t>
            </a:r>
          </a:p>
        </c:rich>
      </c:tx>
    </c:title>
    <c:plotArea>
      <c:pieChart>
        <c:ser>
          <c:idx val="0"/>
          <c:order val="0"/>
          <c:tx>
            <c:v>Tempo líquido</c:v>
          </c:tx>
          <c:cat>
            <c:strRef>
              <c:f>'Resumo'!$B$8:$B$27</c:f>
              <c:strCache>
                <c:ptCount val="0"/>
              </c:strCache>
            </c:strRef>
          </c:cat>
          <c:val>
            <c:numRef>
              <c:f>'Resumo'!$C$8:$C$27</c:f>
              <c:numCache>
                <c:formatCode>[h]:mm:ss</c:formatCode>
                <c:ptCount val="0"/>
              </c:numCache>
            </c:numRef>
          </c:val>
        </c:ser>
      </c:pieChart>
    </c:plotArea>
    <c:legend>
      <c:legendPos val="r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Tempo por matéria</a:t>
            </a:r>
          </a:p>
        </c:rich>
      </c:tx>
    </c:title>
    <c:plotArea>
      <c:barChart>
        <c:barDir val="bar"/>
        <c:grouping val="clustered"/>
        <c:varyColors val="0"/>
        <c:ser>
          <c:idx val="0"/>
          <c:order val="0"/>
          <c:tx>
            <c:v>Tempo líquido</c:v>
          </c:tx>
          <c:cat>
            <c:strRef>
              <c:f>'Resumo'!$B$8:$B$27</c:f>
              <c:strCache>
                <c:ptCount val="0"/>
              </c:strCache>
            </c:strRef>
          </c:cat>
          <c:val>
            <c:numRef>
              <c:f>'Resumo'!$C$8:$C$27</c:f>
              <c:numCache>
                <c:formatCode>[h]:mm:ss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Evolução diária do tempo líquido</a:t>
            </a:r>
          </a:p>
        </c:rich>
      </c:tx>
    </c:title>
    <c:plotArea>
      <c:lineChart>
        <c:grouping val="standard"/>
        <c:ser>
          <c:idx val="0"/>
          <c:order val="0"/>
          <c:tx>
            <c:v>Tempo líquido</c:v>
          </c:tx>
          <c:marker>
            <c:symbol val="none"/>
          </c:marker>
          <c:cat>
            <c:strRef>
              <c:f>'Resumo'!$I$8:$I$27</c:f>
              <c:strCache>
                <c:ptCount val="0"/>
              </c:strCache>
            </c:strRef>
          </c:cat>
          <c:val>
            <c:numRef>
              <c:f>'Resumo'!$J$8:$J$27</c:f>
              <c:numCache>
                <c:formatCode>[h]:mm:ss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Questões resolvidas e acertos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Tempo líquido</c:v>
          </c:tx>
          <c:cat>
            <c:strRef>
              <c:f>'Resumo'!$I$8:$I$27</c:f>
              <c:strCache>
                <c:ptCount val="0"/>
              </c:strCache>
            </c:strRef>
          </c:cat>
          <c:val>
            <c:numRef>
              <c:f>'Resumo'!$J$8:$J$27</c:f>
              <c:numCache>
                <c:formatCode>[h]:mm:ss</c:formatCode>
                <c:ptCount val="0"/>
              </c:numCache>
            </c:numRef>
          </c:val>
        </c:ser>
        <c:ser>
          <c:idx val="1"/>
          <c:order val="1"/>
          <c:tx>
            <c:v>Questões resolvidas</c:v>
          </c:tx>
          <c:cat>
            <c:strRef>
              <c:f>'Resumo'!$I$8:$I$27</c:f>
              <c:strCache>
                <c:ptCount val="0"/>
              </c:strCache>
            </c:strRef>
          </c:cat>
          <c:val>
            <c:numRef>
              <c:f>'Resumo'!$K$8:$K$27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Acertos</c:v>
          </c:tx>
          <c:cat>
            <c:strRef>
              <c:f>'Resumo'!$I$8:$I$27</c:f>
              <c:strCache>
                <c:ptCount val="0"/>
              </c:strCache>
            </c:strRef>
          </c:cat>
          <c:val>
            <c:numRef>
              <c:f>'Resumo'!$L$8:$L$27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29</xdr:row>
      <xdr:rowOff>0</xdr:rowOff>
    </xdr:from>
    <xdr:to>
      <xdr:col>7</xdr:col>
      <xdr:colOff>0</xdr:colOff>
      <xdr:row>46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71c3eabfec94661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14</xdr:col>
      <xdr:colOff>0</xdr:colOff>
      <xdr:row>46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44c3dd795554c55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7</xdr:col>
      <xdr:colOff>0</xdr:colOff>
      <xdr:row>64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72639f5535f4572"/>
        </a:graphicData>
      </a:graphic>
    </xdr:graphicFrame>
    <xdr:clientData/>
  </xdr:twoCellAnchor>
  <xdr:twoCellAnchor>
    <xdr:from>
      <xdr:col>7</xdr:col>
      <xdr:colOff>0</xdr:colOff>
      <xdr:row>47</xdr:row>
      <xdr:rowOff>0</xdr:rowOff>
    </xdr:from>
    <xdr:to>
      <xdr:col>14</xdr:col>
      <xdr:colOff>0</xdr:colOff>
      <xdr:row>64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6c67f164f914af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d1e134a28b247ba" /></Relationships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6" hidden="0" customWidth="1"/>
    <x:col min="3" max="3" width="14" hidden="0" customWidth="1"/>
    <x:col min="4" max="4" width="13" hidden="0" customWidth="1"/>
    <x:col min="5" max="5" width="15" hidden="0" customWidth="1"/>
    <x:col min="6" max="6" width="10" hidden="0" customWidth="1"/>
    <x:col min="7" max="7" width="14" hidden="0" customWidth="1"/>
    <x:col min="8" max="8" width="3" hidden="0" customWidth="1"/>
    <x:col min="9" max="9" width="13" hidden="0" customWidth="1"/>
    <x:col min="10" max="10" width="14" hidden="0" customWidth="1"/>
    <x:col min="11" max="11" width="15" hidden="0" customWidth="1"/>
    <x:col min="12" max="12" width="10" hidden="0" customWidth="1"/>
    <x:col min="13" max="13" width="14" hidden="0" customWidth="1"/>
    <x:col min="14" max="14" width="3" hidden="0" customWidth="1"/>
    <x:col min="27" max="27" width="3" hidden="0" customWidth="1"/>
    <x:col min="28" max="28" width="3" hidden="0" customWidth="1"/>
    <x:col min="29" max="29" width="3" hidden="0" customWidth="1"/>
    <x:col min="30" max="30" width="3" hidden="0" customWidth="1"/>
    <x:col min="31" max="31" width="3" hidden="0" customWidth="1"/>
    <x:col min="32" max="32" width="3" hidden="0" customWidth="1"/>
    <x:col min="33" max="33" width="3" hidden="0" customWidth="1"/>
    <x:col min="34" max="34" width="3" hidden="0" customWidth="1"/>
    <x:col min="35" max="35" width="3" hidden="0" customWidth="1"/>
    <x:col min="36" max="36" width="3" hidden="0" customWidth="1"/>
  </x:cols>
  <x:sheetData>
    <x:row r="1" ht="30" customHeight="1">
      <x:c r="A1" s="4" t="str">
        <x:v>▥  ESTUDO LÍQUIDO  |  PAINEL DE DESEMPENHO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AA1" s="198" t="str">
        <x:v>ID</x:v>
      </x:c>
      <x:c r="AB1" s="198" t="str">
        <x:v>Data</x:v>
      </x:c>
      <x:c r="AC1" s="198" t="str">
        <x:v>Matéria</x:v>
      </x:c>
      <x:c r="AD1" s="198" t="str">
        <x:v>Minutos líquidos</x:v>
      </x:c>
      <x:c r="AE1" s="198" t="str">
        <x:v>Tempo líquido</x:v>
      </x:c>
      <x:c r="AF1" s="198" t="str">
        <x:v>Início</x:v>
      </x:c>
      <x:c r="AG1" s="198" t="str">
        <x:v>Fim</x:v>
      </x:c>
      <x:c r="AH1" s="198" t="str">
        <x:v>Questões</x:v>
      </x:c>
      <x:c r="AI1" s="198" t="str">
        <x:v>Acertos</x:v>
      </x:c>
      <x:c r="AJ1" s="198" t="str">
        <x:v>Observação</x:v>
      </x:c>
    </x:row>
    <x:row r="2" ht="21" customHeight="1">
      <x:c r="A2" s="11" t="str">
        <x:v>Acompanhamento automático das suas horas líquidas e desempenho nos estudos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AB2" s="202"/>
      <x:c r="AE2" s="204"/>
      <x:c r="AF2" s="202"/>
      <x:c r="AG2" s="202"/>
    </x:row>
    <x:row r="3" ht="24" customHeight="1">
      <x:c r="A3" s="22" t="str">
        <x:v>TEMPO LÍQUIDO TOTAL</x:v>
      </x:c>
      <x:c r="B3" s="23"/>
      <x:c r="C3" s="22" t="str">
        <x:v>SESSÕES REGISTRADAS</x:v>
      </x:c>
      <x:c r="D3" s="23"/>
      <x:c r="E3" s="22" t="str">
        <x:v>MATÉRIAS ESTUDADAS</x:v>
      </x:c>
      <x:c r="F3" s="23"/>
      <x:c r="G3" s="22" t="str">
        <x:v>MÉDIA POR SESSÃO</x:v>
      </x:c>
      <x:c r="H3" s="23"/>
      <x:c r="I3" s="22" t="str">
        <x:v>QUESTÕES RESOLVIDAS</x:v>
      </x:c>
      <x:c r="J3" s="23"/>
      <x:c r="K3" s="22" t="str">
        <x:v>ACERTOS</x:v>
      </x:c>
      <x:c r="L3" s="23"/>
      <x:c r="M3" s="68" t="str">
        <x:v>APROVEITAMENTO</x:v>
      </x:c>
      <x:c r="N3" s="69"/>
      <x:c r="AB3" s="202"/>
      <x:c r="AE3" s="204"/>
      <x:c r="AF3" s="202"/>
      <x:c r="AG3" s="202"/>
    </x:row>
    <x:row r="4" ht="24" customHeight="1">
      <x:c r="A4" s="39" t="n">
        <x:v>0</x:v>
      </x:c>
      <x:c r="B4" s="40"/>
      <x:c r="C4" s="54" t="n">
        <x:v>0</x:v>
      </x:c>
      <x:c r="D4" s="55"/>
      <x:c r="E4" s="54" t="n">
        <x:v>0</x:v>
      </x:c>
      <x:c r="F4" s="55"/>
      <x:c r="G4" s="39" t="n">
        <x:v>0</x:v>
      </x:c>
      <x:c r="H4" s="40"/>
      <x:c r="I4" s="54" t="n">
        <x:v>0</x:v>
      </x:c>
      <x:c r="J4" s="55"/>
      <x:c r="K4" s="54" t="n">
        <x:v>0</x:v>
      </x:c>
      <x:c r="L4" s="55"/>
      <x:c r="M4" s="85" t="n">
        <x:v>0</x:v>
      </x:c>
      <x:c r="N4" s="86"/>
      <x:c r="AB4" s="202"/>
      <x:c r="AE4" s="204"/>
      <x:c r="AF4" s="202"/>
      <x:c r="AG4" s="202"/>
    </x:row>
    <x:row r="5">
      <x:c r="AB5" s="202"/>
      <x:c r="AE5" s="204"/>
      <x:c r="AF5" s="202"/>
      <x:c r="AG5" s="202"/>
    </x:row>
    <x:row r="6">
      <x:c r="A6" s="97" t="str">
        <x:v>RANKING POR MATÉRIA</x:v>
      </x:c>
      <x:c r="B6" s="97"/>
      <x:c r="C6" s="97"/>
      <x:c r="D6" s="97"/>
      <x:c r="E6" s="97"/>
      <x:c r="F6" s="97"/>
      <x:c r="G6" s="97"/>
      <x:c r="I6" s="97" t="str">
        <x:v>EVOLUÇÃO DIÁRIA</x:v>
      </x:c>
      <x:c r="J6" s="97"/>
      <x:c r="K6" s="97"/>
      <x:c r="L6" s="97"/>
      <x:c r="M6" s="97"/>
      <x:c r="AB6" s="202"/>
      <x:c r="AE6" s="204"/>
      <x:c r="AF6" s="202"/>
      <x:c r="AG6" s="202"/>
    </x:row>
    <x:row r="7" ht="34" customHeight="1">
      <x:c r="A7" s="111" t="str">
        <x:v>Posição</x:v>
      </x:c>
      <x:c r="B7" s="112" t="str">
        <x:v>Matéria</x:v>
      </x:c>
      <x:c r="C7" s="112" t="str">
        <x:v>Tempo líquido</x:v>
      </x:c>
      <x:c r="D7" s="112" t="str">
        <x:v>Participação</x:v>
      </x:c>
      <x:c r="E7" s="112" t="str">
        <x:v>Questões resolvidas</x:v>
      </x:c>
      <x:c r="F7" s="112" t="str">
        <x:v>Acertos</x:v>
      </x:c>
      <x:c r="G7" s="113" t="str">
        <x:v>Aproveitamento</x:v>
      </x:c>
      <x:c r="I7" s="111" t="str">
        <x:v>Data</x:v>
      </x:c>
      <x:c r="J7" s="112" t="str">
        <x:v>Tempo líquido</x:v>
      </x:c>
      <x:c r="K7" s="112" t="str">
        <x:v>Questões resolvidas</x:v>
      </x:c>
      <x:c r="L7" s="112" t="str">
        <x:v>Acertos</x:v>
      </x:c>
      <x:c r="M7" s="113" t="str">
        <x:v>Aproveitamento</x:v>
      </x:c>
      <x:c r="AB7" s="202"/>
      <x:c r="AE7" s="204"/>
      <x:c r="AF7" s="202"/>
      <x:c r="AG7" s="202"/>
    </x:row>
    <x:row r="8">
      <x:c r="A8" s="172"/>
      <x:c r="B8" s="152"/>
      <x:c r="C8" s="176"/>
      <x:c r="D8" s="177"/>
      <x:c r="E8" s="178"/>
      <x:c r="F8" s="178"/>
      <x:c r="G8" s="179"/>
      <x:c r="I8" s="192"/>
      <x:c r="J8" s="176"/>
      <x:c r="K8" s="178"/>
      <x:c r="L8" s="178"/>
      <x:c r="M8" s="179"/>
      <x:c r="AB8" s="202"/>
      <x:c r="AE8" s="204"/>
      <x:c r="AF8" s="202"/>
      <x:c r="AG8" s="202"/>
    </x:row>
    <x:row r="9">
      <x:c r="A9" s="172"/>
      <x:c r="B9" s="152"/>
      <x:c r="C9" s="176"/>
      <x:c r="D9" s="177"/>
      <x:c r="E9" s="178"/>
      <x:c r="F9" s="178"/>
      <x:c r="G9" s="179"/>
      <x:c r="I9" s="192"/>
      <x:c r="J9" s="176"/>
      <x:c r="K9" s="178"/>
      <x:c r="L9" s="178"/>
      <x:c r="M9" s="179"/>
      <x:c r="AB9" s="202"/>
      <x:c r="AE9" s="204"/>
      <x:c r="AF9" s="202"/>
      <x:c r="AG9" s="202"/>
    </x:row>
    <x:row r="10">
      <x:c r="A10" s="172"/>
      <x:c r="B10" s="152"/>
      <x:c r="C10" s="176"/>
      <x:c r="D10" s="177"/>
      <x:c r="E10" s="178"/>
      <x:c r="F10" s="178"/>
      <x:c r="G10" s="179"/>
      <x:c r="I10" s="192"/>
      <x:c r="J10" s="176"/>
      <x:c r="K10" s="178"/>
      <x:c r="L10" s="178"/>
      <x:c r="M10" s="179"/>
      <x:c r="AB10" s="202"/>
      <x:c r="AE10" s="204"/>
      <x:c r="AF10" s="202"/>
      <x:c r="AG10" s="202"/>
    </x:row>
    <x:row r="11">
      <x:c r="A11" s="172"/>
      <x:c r="B11" s="152"/>
      <x:c r="C11" s="176"/>
      <x:c r="D11" s="177"/>
      <x:c r="E11" s="178"/>
      <x:c r="F11" s="178"/>
      <x:c r="G11" s="179"/>
      <x:c r="I11" s="192"/>
      <x:c r="J11" s="176"/>
      <x:c r="K11" s="178"/>
      <x:c r="L11" s="178"/>
      <x:c r="M11" s="179"/>
      <x:c r="AB11" s="202"/>
      <x:c r="AE11" s="204"/>
      <x:c r="AF11" s="202"/>
      <x:c r="AG11" s="202"/>
    </x:row>
    <x:row r="12">
      <x:c r="A12" s="172"/>
      <x:c r="B12" s="152"/>
      <x:c r="C12" s="176"/>
      <x:c r="D12" s="177"/>
      <x:c r="E12" s="178"/>
      <x:c r="F12" s="178"/>
      <x:c r="G12" s="179"/>
      <x:c r="I12" s="192"/>
      <x:c r="J12" s="176"/>
      <x:c r="K12" s="178"/>
      <x:c r="L12" s="178"/>
      <x:c r="M12" s="179"/>
      <x:c r="AB12" s="202"/>
      <x:c r="AE12" s="204"/>
      <x:c r="AF12" s="202"/>
      <x:c r="AG12" s="202"/>
    </x:row>
    <x:row r="13">
      <x:c r="A13" s="172"/>
      <x:c r="B13" s="152"/>
      <x:c r="C13" s="176"/>
      <x:c r="D13" s="177"/>
      <x:c r="E13" s="178"/>
      <x:c r="F13" s="178"/>
      <x:c r="G13" s="179"/>
      <x:c r="I13" s="192"/>
      <x:c r="J13" s="176"/>
      <x:c r="K13" s="178"/>
      <x:c r="L13" s="178"/>
      <x:c r="M13" s="179"/>
      <x:c r="AB13" s="202"/>
      <x:c r="AE13" s="204"/>
      <x:c r="AF13" s="202"/>
      <x:c r="AG13" s="202"/>
    </x:row>
    <x:row r="14">
      <x:c r="A14" s="172"/>
      <x:c r="B14" s="152"/>
      <x:c r="C14" s="176"/>
      <x:c r="D14" s="177"/>
      <x:c r="E14" s="178"/>
      <x:c r="F14" s="178"/>
      <x:c r="G14" s="179"/>
      <x:c r="I14" s="192"/>
      <x:c r="J14" s="176"/>
      <x:c r="K14" s="178"/>
      <x:c r="L14" s="178"/>
      <x:c r="M14" s="179"/>
      <x:c r="AB14" s="202"/>
      <x:c r="AE14" s="204"/>
      <x:c r="AF14" s="202"/>
      <x:c r="AG14" s="202"/>
    </x:row>
    <x:row r="15">
      <x:c r="A15" s="172"/>
      <x:c r="B15" s="152"/>
      <x:c r="C15" s="176"/>
      <x:c r="D15" s="177"/>
      <x:c r="E15" s="178"/>
      <x:c r="F15" s="178"/>
      <x:c r="G15" s="179"/>
      <x:c r="I15" s="192"/>
      <x:c r="J15" s="176"/>
      <x:c r="K15" s="178"/>
      <x:c r="L15" s="178"/>
      <x:c r="M15" s="179"/>
      <x:c r="AB15" s="202"/>
      <x:c r="AE15" s="204"/>
      <x:c r="AF15" s="202"/>
      <x:c r="AG15" s="202"/>
    </x:row>
    <x:row r="16">
      <x:c r="A16" s="172"/>
      <x:c r="B16" s="152"/>
      <x:c r="C16" s="176"/>
      <x:c r="D16" s="177"/>
      <x:c r="E16" s="178"/>
      <x:c r="F16" s="178"/>
      <x:c r="G16" s="179"/>
      <x:c r="I16" s="192"/>
      <x:c r="J16" s="176"/>
      <x:c r="K16" s="178"/>
      <x:c r="L16" s="178"/>
      <x:c r="M16" s="179"/>
      <x:c r="AB16" s="202"/>
      <x:c r="AE16" s="204"/>
      <x:c r="AF16" s="202"/>
      <x:c r="AG16" s="202"/>
    </x:row>
    <x:row r="17">
      <x:c r="A17" s="172"/>
      <x:c r="B17" s="152"/>
      <x:c r="C17" s="176"/>
      <x:c r="D17" s="177"/>
      <x:c r="E17" s="178"/>
      <x:c r="F17" s="178"/>
      <x:c r="G17" s="179"/>
      <x:c r="I17" s="192"/>
      <x:c r="J17" s="176"/>
      <x:c r="K17" s="178"/>
      <x:c r="L17" s="178"/>
      <x:c r="M17" s="179"/>
      <x:c r="AB17" s="202"/>
      <x:c r="AE17" s="204"/>
      <x:c r="AF17" s="202"/>
      <x:c r="AG17" s="202"/>
    </x:row>
    <x:row r="18">
      <x:c r="A18" s="172"/>
      <x:c r="B18" s="152"/>
      <x:c r="C18" s="176"/>
      <x:c r="D18" s="177"/>
      <x:c r="E18" s="178"/>
      <x:c r="F18" s="178"/>
      <x:c r="G18" s="179"/>
      <x:c r="I18" s="192"/>
      <x:c r="J18" s="176"/>
      <x:c r="K18" s="178"/>
      <x:c r="L18" s="178"/>
      <x:c r="M18" s="179"/>
      <x:c r="AB18" s="202"/>
      <x:c r="AE18" s="204"/>
      <x:c r="AF18" s="202"/>
      <x:c r="AG18" s="202"/>
    </x:row>
    <x:row r="19">
      <x:c r="A19" s="172"/>
      <x:c r="B19" s="152"/>
      <x:c r="C19" s="176"/>
      <x:c r="D19" s="177"/>
      <x:c r="E19" s="178"/>
      <x:c r="F19" s="178"/>
      <x:c r="G19" s="179"/>
      <x:c r="I19" s="192"/>
      <x:c r="J19" s="176"/>
      <x:c r="K19" s="178"/>
      <x:c r="L19" s="178"/>
      <x:c r="M19" s="179"/>
      <x:c r="AB19" s="202"/>
      <x:c r="AE19" s="204"/>
      <x:c r="AF19" s="202"/>
      <x:c r="AG19" s="202"/>
    </x:row>
    <x:row r="20">
      <x:c r="A20" s="172"/>
      <x:c r="B20" s="152"/>
      <x:c r="C20" s="176"/>
      <x:c r="D20" s="177"/>
      <x:c r="E20" s="178"/>
      <x:c r="F20" s="178"/>
      <x:c r="G20" s="179"/>
      <x:c r="I20" s="192"/>
      <x:c r="J20" s="176"/>
      <x:c r="K20" s="178"/>
      <x:c r="L20" s="178"/>
      <x:c r="M20" s="179"/>
      <x:c r="AB20" s="202"/>
      <x:c r="AE20" s="204"/>
      <x:c r="AF20" s="202"/>
      <x:c r="AG20" s="202"/>
    </x:row>
    <x:row r="21">
      <x:c r="A21" s="172"/>
      <x:c r="B21" s="152"/>
      <x:c r="C21" s="176"/>
      <x:c r="D21" s="177"/>
      <x:c r="E21" s="178"/>
      <x:c r="F21" s="178"/>
      <x:c r="G21" s="179"/>
      <x:c r="I21" s="192"/>
      <x:c r="J21" s="176"/>
      <x:c r="K21" s="178"/>
      <x:c r="L21" s="178"/>
      <x:c r="M21" s="179"/>
      <x:c r="AB21" s="202"/>
      <x:c r="AE21" s="204"/>
      <x:c r="AF21" s="202"/>
      <x:c r="AG21" s="202"/>
    </x:row>
    <x:row r="22">
      <x:c r="A22" s="172"/>
      <x:c r="B22" s="152"/>
      <x:c r="C22" s="176"/>
      <x:c r="D22" s="177"/>
      <x:c r="E22" s="178"/>
      <x:c r="F22" s="178"/>
      <x:c r="G22" s="179"/>
      <x:c r="I22" s="192"/>
      <x:c r="J22" s="176"/>
      <x:c r="K22" s="178"/>
      <x:c r="L22" s="178"/>
      <x:c r="M22" s="179"/>
      <x:c r="AB22" s="202"/>
      <x:c r="AE22" s="204"/>
      <x:c r="AF22" s="202"/>
      <x:c r="AG22" s="202"/>
    </x:row>
    <x:row r="23">
      <x:c r="A23" s="172"/>
      <x:c r="B23" s="152"/>
      <x:c r="C23" s="176"/>
      <x:c r="D23" s="177"/>
      <x:c r="E23" s="178"/>
      <x:c r="F23" s="178"/>
      <x:c r="G23" s="179"/>
      <x:c r="I23" s="192"/>
      <x:c r="J23" s="176"/>
      <x:c r="K23" s="178"/>
      <x:c r="L23" s="178"/>
      <x:c r="M23" s="179"/>
      <x:c r="AB23" s="202"/>
      <x:c r="AE23" s="204"/>
      <x:c r="AF23" s="202"/>
      <x:c r="AG23" s="202"/>
    </x:row>
    <x:row r="24">
      <x:c r="A24" s="172"/>
      <x:c r="B24" s="152"/>
      <x:c r="C24" s="176"/>
      <x:c r="D24" s="177"/>
      <x:c r="E24" s="178"/>
      <x:c r="F24" s="178"/>
      <x:c r="G24" s="179"/>
      <x:c r="I24" s="192"/>
      <x:c r="J24" s="176"/>
      <x:c r="K24" s="178"/>
      <x:c r="L24" s="178"/>
      <x:c r="M24" s="179"/>
      <x:c r="AB24" s="202"/>
      <x:c r="AE24" s="204"/>
      <x:c r="AF24" s="202"/>
      <x:c r="AG24" s="202"/>
    </x:row>
    <x:row r="25">
      <x:c r="A25" s="172"/>
      <x:c r="B25" s="152"/>
      <x:c r="C25" s="176"/>
      <x:c r="D25" s="177"/>
      <x:c r="E25" s="178"/>
      <x:c r="F25" s="178"/>
      <x:c r="G25" s="179"/>
      <x:c r="I25" s="192"/>
      <x:c r="J25" s="176"/>
      <x:c r="K25" s="178"/>
      <x:c r="L25" s="178"/>
      <x:c r="M25" s="179"/>
      <x:c r="AB25" s="202"/>
      <x:c r="AE25" s="204"/>
      <x:c r="AF25" s="202"/>
      <x:c r="AG25" s="202"/>
    </x:row>
    <x:row r="26">
      <x:c r="A26" s="172"/>
      <x:c r="B26" s="152"/>
      <x:c r="C26" s="176"/>
      <x:c r="D26" s="177"/>
      <x:c r="E26" s="178"/>
      <x:c r="F26" s="178"/>
      <x:c r="G26" s="179"/>
      <x:c r="I26" s="192"/>
      <x:c r="J26" s="176"/>
      <x:c r="K26" s="178"/>
      <x:c r="L26" s="178"/>
      <x:c r="M26" s="179"/>
      <x:c r="AB26" s="202"/>
      <x:c r="AE26" s="204"/>
      <x:c r="AF26" s="202"/>
      <x:c r="AG26" s="202"/>
    </x:row>
    <x:row r="27">
      <x:c r="A27" s="172"/>
      <x:c r="B27" s="152"/>
      <x:c r="C27" s="176"/>
      <x:c r="D27" s="177"/>
      <x:c r="E27" s="178"/>
      <x:c r="F27" s="178"/>
      <x:c r="G27" s="179"/>
      <x:c r="I27" s="192"/>
      <x:c r="J27" s="176"/>
      <x:c r="K27" s="178"/>
      <x:c r="L27" s="178"/>
      <x:c r="M27" s="179"/>
      <x:c r="AB27" s="202"/>
      <x:c r="AE27" s="204"/>
      <x:c r="AF27" s="202"/>
      <x:c r="AG27" s="202"/>
    </x:row>
    <x:row r="28">
      <x:c r="A28" s="172"/>
      <x:c r="B28" s="152"/>
      <x:c r="C28" s="176"/>
      <x:c r="D28" s="177"/>
      <x:c r="E28" s="178"/>
      <x:c r="F28" s="178"/>
      <x:c r="G28" s="179"/>
      <x:c r="I28" s="192"/>
      <x:c r="J28" s="176"/>
      <x:c r="K28" s="178"/>
      <x:c r="L28" s="178"/>
      <x:c r="M28" s="179"/>
      <x:c r="AB28" s="202"/>
      <x:c r="AE28" s="204"/>
      <x:c r="AF28" s="202"/>
      <x:c r="AG28" s="202"/>
    </x:row>
    <x:row r="29">
      <x:c r="A29" s="172"/>
      <x:c r="B29" s="152"/>
      <x:c r="C29" s="176"/>
      <x:c r="D29" s="177"/>
      <x:c r="E29" s="178"/>
      <x:c r="F29" s="178"/>
      <x:c r="G29" s="179"/>
      <x:c r="I29" s="192"/>
      <x:c r="J29" s="176"/>
      <x:c r="K29" s="178"/>
      <x:c r="L29" s="178"/>
      <x:c r="M29" s="179"/>
      <x:c r="AB29" s="202"/>
      <x:c r="AE29" s="204"/>
      <x:c r="AF29" s="202"/>
      <x:c r="AG29" s="202"/>
    </x:row>
    <x:row r="30">
      <x:c r="A30" s="172"/>
      <x:c r="B30" s="152"/>
      <x:c r="C30" s="176"/>
      <x:c r="D30" s="177"/>
      <x:c r="E30" s="178"/>
      <x:c r="F30" s="178"/>
      <x:c r="G30" s="179"/>
      <x:c r="I30" s="192"/>
      <x:c r="J30" s="176"/>
      <x:c r="K30" s="178"/>
      <x:c r="L30" s="178"/>
      <x:c r="M30" s="179"/>
      <x:c r="AB30" s="202"/>
      <x:c r="AE30" s="204"/>
      <x:c r="AF30" s="202"/>
      <x:c r="AG30" s="202"/>
    </x:row>
    <x:row r="31">
      <x:c r="A31" s="172"/>
      <x:c r="B31" s="152"/>
      <x:c r="C31" s="176"/>
      <x:c r="D31" s="177"/>
      <x:c r="E31" s="178"/>
      <x:c r="F31" s="178"/>
      <x:c r="G31" s="179"/>
      <x:c r="I31" s="192"/>
      <x:c r="J31" s="176"/>
      <x:c r="K31" s="178"/>
      <x:c r="L31" s="178"/>
      <x:c r="M31" s="179"/>
      <x:c r="AB31" s="202"/>
      <x:c r="AE31" s="204"/>
      <x:c r="AF31" s="202"/>
      <x:c r="AG31" s="202"/>
    </x:row>
    <x:row r="32">
      <x:c r="A32" s="172"/>
      <x:c r="B32" s="152"/>
      <x:c r="C32" s="176"/>
      <x:c r="D32" s="177"/>
      <x:c r="E32" s="178"/>
      <x:c r="F32" s="178"/>
      <x:c r="G32" s="179"/>
      <x:c r="I32" s="192"/>
      <x:c r="J32" s="176"/>
      <x:c r="K32" s="178"/>
      <x:c r="L32" s="178"/>
      <x:c r="M32" s="179"/>
      <x:c r="AB32" s="202"/>
      <x:c r="AE32" s="204"/>
      <x:c r="AF32" s="202"/>
      <x:c r="AG32" s="202"/>
    </x:row>
    <x:row r="33">
      <x:c r="A33" s="172"/>
      <x:c r="B33" s="152"/>
      <x:c r="C33" s="176"/>
      <x:c r="D33" s="177"/>
      <x:c r="E33" s="178"/>
      <x:c r="F33" s="178"/>
      <x:c r="G33" s="179"/>
      <x:c r="I33" s="192"/>
      <x:c r="J33" s="176"/>
      <x:c r="K33" s="178"/>
      <x:c r="L33" s="178"/>
      <x:c r="M33" s="179"/>
      <x:c r="AB33" s="202"/>
      <x:c r="AE33" s="204"/>
      <x:c r="AF33" s="202"/>
      <x:c r="AG33" s="202"/>
    </x:row>
    <x:row r="34">
      <x:c r="A34" s="172"/>
      <x:c r="B34" s="152"/>
      <x:c r="C34" s="176"/>
      <x:c r="D34" s="177"/>
      <x:c r="E34" s="178"/>
      <x:c r="F34" s="178"/>
      <x:c r="G34" s="179"/>
      <x:c r="I34" s="192"/>
      <x:c r="J34" s="176"/>
      <x:c r="K34" s="178"/>
      <x:c r="L34" s="178"/>
      <x:c r="M34" s="179"/>
      <x:c r="AB34" s="202"/>
      <x:c r="AE34" s="204"/>
      <x:c r="AF34" s="202"/>
      <x:c r="AG34" s="202"/>
    </x:row>
    <x:row r="35">
      <x:c r="A35" s="172"/>
      <x:c r="B35" s="152"/>
      <x:c r="C35" s="176"/>
      <x:c r="D35" s="177"/>
      <x:c r="E35" s="178"/>
      <x:c r="F35" s="178"/>
      <x:c r="G35" s="179"/>
      <x:c r="I35" s="192"/>
      <x:c r="J35" s="176"/>
      <x:c r="K35" s="178"/>
      <x:c r="L35" s="178"/>
      <x:c r="M35" s="179"/>
      <x:c r="AB35" s="202"/>
      <x:c r="AE35" s="204"/>
      <x:c r="AF35" s="202"/>
      <x:c r="AG35" s="202"/>
    </x:row>
    <x:row r="36">
      <x:c r="A36" s="172"/>
      <x:c r="B36" s="152"/>
      <x:c r="C36" s="176"/>
      <x:c r="D36" s="177"/>
      <x:c r="E36" s="178"/>
      <x:c r="F36" s="178"/>
      <x:c r="G36" s="179"/>
      <x:c r="I36" s="192"/>
      <x:c r="J36" s="176"/>
      <x:c r="K36" s="178"/>
      <x:c r="L36" s="178"/>
      <x:c r="M36" s="179"/>
      <x:c r="AB36" s="202"/>
      <x:c r="AE36" s="204"/>
      <x:c r="AF36" s="202"/>
      <x:c r="AG36" s="202"/>
    </x:row>
    <x:row r="37">
      <x:c r="A37" s="172"/>
      <x:c r="B37" s="152"/>
      <x:c r="C37" s="176"/>
      <x:c r="D37" s="177"/>
      <x:c r="E37" s="178"/>
      <x:c r="F37" s="178"/>
      <x:c r="G37" s="179"/>
      <x:c r="I37" s="192"/>
      <x:c r="J37" s="176"/>
      <x:c r="K37" s="178"/>
      <x:c r="L37" s="178"/>
      <x:c r="M37" s="179"/>
      <x:c r="AB37" s="202"/>
      <x:c r="AE37" s="204"/>
      <x:c r="AF37" s="202"/>
      <x:c r="AG37" s="202"/>
    </x:row>
    <x:row r="38">
      <x:c r="A38" s="172"/>
      <x:c r="B38" s="152"/>
      <x:c r="C38" s="176"/>
      <x:c r="D38" s="177"/>
      <x:c r="E38" s="178"/>
      <x:c r="F38" s="178"/>
      <x:c r="G38" s="179"/>
      <x:c r="I38" s="192"/>
      <x:c r="J38" s="176"/>
      <x:c r="K38" s="178"/>
      <x:c r="L38" s="178"/>
      <x:c r="M38" s="179"/>
      <x:c r="AB38" s="202"/>
      <x:c r="AE38" s="204"/>
      <x:c r="AF38" s="202"/>
      <x:c r="AG38" s="202"/>
    </x:row>
    <x:row r="39">
      <x:c r="A39" s="172"/>
      <x:c r="B39" s="152"/>
      <x:c r="C39" s="176"/>
      <x:c r="D39" s="177"/>
      <x:c r="E39" s="178"/>
      <x:c r="F39" s="178"/>
      <x:c r="G39" s="179"/>
      <x:c r="I39" s="192"/>
      <x:c r="J39" s="176"/>
      <x:c r="K39" s="178"/>
      <x:c r="L39" s="178"/>
      <x:c r="M39" s="179"/>
      <x:c r="AB39" s="202"/>
      <x:c r="AE39" s="204"/>
      <x:c r="AF39" s="202"/>
      <x:c r="AG39" s="202"/>
    </x:row>
    <x:row r="40">
      <x:c r="A40" s="172"/>
      <x:c r="B40" s="152"/>
      <x:c r="C40" s="176"/>
      <x:c r="D40" s="177"/>
      <x:c r="E40" s="178"/>
      <x:c r="F40" s="178"/>
      <x:c r="G40" s="179"/>
      <x:c r="I40" s="192"/>
      <x:c r="J40" s="176"/>
      <x:c r="K40" s="178"/>
      <x:c r="L40" s="178"/>
      <x:c r="M40" s="179"/>
      <x:c r="AB40" s="202"/>
      <x:c r="AE40" s="204"/>
      <x:c r="AF40" s="202"/>
      <x:c r="AG40" s="202"/>
    </x:row>
    <x:row r="41">
      <x:c r="A41" s="172"/>
      <x:c r="B41" s="152"/>
      <x:c r="C41" s="176"/>
      <x:c r="D41" s="177"/>
      <x:c r="E41" s="178"/>
      <x:c r="F41" s="178"/>
      <x:c r="G41" s="179"/>
      <x:c r="I41" s="192"/>
      <x:c r="J41" s="176"/>
      <x:c r="K41" s="178"/>
      <x:c r="L41" s="178"/>
      <x:c r="M41" s="179"/>
      <x:c r="AB41" s="202"/>
      <x:c r="AE41" s="204"/>
      <x:c r="AF41" s="202"/>
      <x:c r="AG41" s="202"/>
    </x:row>
    <x:row r="42">
      <x:c r="A42" s="172"/>
      <x:c r="B42" s="152"/>
      <x:c r="C42" s="176"/>
      <x:c r="D42" s="177"/>
      <x:c r="E42" s="178"/>
      <x:c r="F42" s="178"/>
      <x:c r="G42" s="179"/>
      <x:c r="I42" s="192"/>
      <x:c r="J42" s="176"/>
      <x:c r="K42" s="178"/>
      <x:c r="L42" s="178"/>
      <x:c r="M42" s="179"/>
      <x:c r="AB42" s="202"/>
      <x:c r="AE42" s="204"/>
      <x:c r="AF42" s="202"/>
      <x:c r="AG42" s="202"/>
    </x:row>
    <x:row r="43">
      <x:c r="A43" s="172"/>
      <x:c r="B43" s="152"/>
      <x:c r="C43" s="176"/>
      <x:c r="D43" s="177"/>
      <x:c r="E43" s="178"/>
      <x:c r="F43" s="178"/>
      <x:c r="G43" s="179"/>
      <x:c r="I43" s="192"/>
      <x:c r="J43" s="176"/>
      <x:c r="K43" s="178"/>
      <x:c r="L43" s="178"/>
      <x:c r="M43" s="179"/>
      <x:c r="AB43" s="202"/>
      <x:c r="AE43" s="204"/>
      <x:c r="AF43" s="202"/>
      <x:c r="AG43" s="202"/>
    </x:row>
    <x:row r="44">
      <x:c r="A44" s="172"/>
      <x:c r="B44" s="152"/>
      <x:c r="C44" s="176"/>
      <x:c r="D44" s="177"/>
      <x:c r="E44" s="178"/>
      <x:c r="F44" s="178"/>
      <x:c r="G44" s="179"/>
      <x:c r="I44" s="192"/>
      <x:c r="J44" s="176"/>
      <x:c r="K44" s="178"/>
      <x:c r="L44" s="178"/>
      <x:c r="M44" s="179"/>
      <x:c r="AB44" s="202"/>
      <x:c r="AE44" s="204"/>
      <x:c r="AF44" s="202"/>
      <x:c r="AG44" s="202"/>
    </x:row>
    <x:row r="45">
      <x:c r="A45" s="172"/>
      <x:c r="B45" s="152"/>
      <x:c r="C45" s="176"/>
      <x:c r="D45" s="177"/>
      <x:c r="E45" s="178"/>
      <x:c r="F45" s="178"/>
      <x:c r="G45" s="179"/>
      <x:c r="I45" s="192"/>
      <x:c r="J45" s="176"/>
      <x:c r="K45" s="178"/>
      <x:c r="L45" s="178"/>
      <x:c r="M45" s="179"/>
      <x:c r="AB45" s="202"/>
      <x:c r="AE45" s="204"/>
      <x:c r="AF45" s="202"/>
      <x:c r="AG45" s="202"/>
    </x:row>
    <x:row r="46">
      <x:c r="A46" s="172"/>
      <x:c r="B46" s="152"/>
      <x:c r="C46" s="176"/>
      <x:c r="D46" s="177"/>
      <x:c r="E46" s="178"/>
      <x:c r="F46" s="178"/>
      <x:c r="G46" s="179"/>
      <x:c r="I46" s="192"/>
      <x:c r="J46" s="176"/>
      <x:c r="K46" s="178"/>
      <x:c r="L46" s="178"/>
      <x:c r="M46" s="179"/>
      <x:c r="AB46" s="202"/>
      <x:c r="AE46" s="204"/>
      <x:c r="AF46" s="202"/>
      <x:c r="AG46" s="202"/>
    </x:row>
    <x:row r="47">
      <x:c r="A47" s="172"/>
      <x:c r="B47" s="152"/>
      <x:c r="C47" s="176"/>
      <x:c r="D47" s="177"/>
      <x:c r="E47" s="178"/>
      <x:c r="F47" s="178"/>
      <x:c r="G47" s="179"/>
      <x:c r="I47" s="192"/>
      <x:c r="J47" s="176"/>
      <x:c r="K47" s="178"/>
      <x:c r="L47" s="178"/>
      <x:c r="M47" s="179"/>
      <x:c r="AB47" s="202"/>
      <x:c r="AE47" s="204"/>
      <x:c r="AF47" s="202"/>
      <x:c r="AG47" s="202"/>
    </x:row>
    <x:row r="48">
      <x:c r="A48" s="172"/>
      <x:c r="B48" s="152"/>
      <x:c r="C48" s="176"/>
      <x:c r="D48" s="177"/>
      <x:c r="E48" s="178"/>
      <x:c r="F48" s="178"/>
      <x:c r="G48" s="179"/>
      <x:c r="I48" s="192"/>
      <x:c r="J48" s="176"/>
      <x:c r="K48" s="178"/>
      <x:c r="L48" s="178"/>
      <x:c r="M48" s="179"/>
      <x:c r="AB48" s="202"/>
      <x:c r="AE48" s="204"/>
      <x:c r="AF48" s="202"/>
      <x:c r="AG48" s="202"/>
    </x:row>
    <x:row r="49">
      <x:c r="A49" s="172"/>
      <x:c r="B49" s="152"/>
      <x:c r="C49" s="176"/>
      <x:c r="D49" s="177"/>
      <x:c r="E49" s="178"/>
      <x:c r="F49" s="178"/>
      <x:c r="G49" s="179"/>
      <x:c r="I49" s="192"/>
      <x:c r="J49" s="176"/>
      <x:c r="K49" s="178"/>
      <x:c r="L49" s="178"/>
      <x:c r="M49" s="179"/>
      <x:c r="AB49" s="202"/>
      <x:c r="AE49" s="204"/>
      <x:c r="AF49" s="202"/>
      <x:c r="AG49" s="202"/>
    </x:row>
    <x:row r="50">
      <x:c r="A50" s="172"/>
      <x:c r="B50" s="152"/>
      <x:c r="C50" s="176"/>
      <x:c r="D50" s="177"/>
      <x:c r="E50" s="178"/>
      <x:c r="F50" s="178"/>
      <x:c r="G50" s="179"/>
      <x:c r="I50" s="192"/>
      <x:c r="J50" s="176"/>
      <x:c r="K50" s="178"/>
      <x:c r="L50" s="178"/>
      <x:c r="M50" s="179"/>
      <x:c r="AB50" s="202"/>
      <x:c r="AE50" s="204"/>
      <x:c r="AF50" s="202"/>
      <x:c r="AG50" s="202"/>
    </x:row>
    <x:row r="51">
      <x:c r="A51" s="172"/>
      <x:c r="B51" s="152"/>
      <x:c r="C51" s="176"/>
      <x:c r="D51" s="177"/>
      <x:c r="E51" s="178"/>
      <x:c r="F51" s="178"/>
      <x:c r="G51" s="179"/>
      <x:c r="I51" s="192"/>
      <x:c r="J51" s="176"/>
      <x:c r="K51" s="178"/>
      <x:c r="L51" s="178"/>
      <x:c r="M51" s="179"/>
      <x:c r="AB51" s="202"/>
      <x:c r="AE51" s="204"/>
      <x:c r="AF51" s="202"/>
      <x:c r="AG51" s="202"/>
    </x:row>
    <x:row r="52">
      <x:c r="A52" s="172"/>
      <x:c r="B52" s="152"/>
      <x:c r="C52" s="176"/>
      <x:c r="D52" s="177"/>
      <x:c r="E52" s="178"/>
      <x:c r="F52" s="178"/>
      <x:c r="G52" s="179"/>
      <x:c r="I52" s="192"/>
      <x:c r="J52" s="176"/>
      <x:c r="K52" s="178"/>
      <x:c r="L52" s="178"/>
      <x:c r="M52" s="179"/>
      <x:c r="AB52" s="202"/>
      <x:c r="AE52" s="204"/>
      <x:c r="AF52" s="202"/>
      <x:c r="AG52" s="202"/>
    </x:row>
    <x:row r="53">
      <x:c r="A53" s="172"/>
      <x:c r="B53" s="152"/>
      <x:c r="C53" s="176"/>
      <x:c r="D53" s="177"/>
      <x:c r="E53" s="178"/>
      <x:c r="F53" s="178"/>
      <x:c r="G53" s="179"/>
      <x:c r="I53" s="192"/>
      <x:c r="J53" s="176"/>
      <x:c r="K53" s="178"/>
      <x:c r="L53" s="178"/>
      <x:c r="M53" s="179"/>
      <x:c r="AB53" s="202"/>
      <x:c r="AE53" s="204"/>
      <x:c r="AF53" s="202"/>
      <x:c r="AG53" s="202"/>
    </x:row>
    <x:row r="54">
      <x:c r="A54" s="172"/>
      <x:c r="B54" s="152"/>
      <x:c r="C54" s="176"/>
      <x:c r="D54" s="177"/>
      <x:c r="E54" s="178"/>
      <x:c r="F54" s="178"/>
      <x:c r="G54" s="179"/>
      <x:c r="I54" s="192"/>
      <x:c r="J54" s="176"/>
      <x:c r="K54" s="178"/>
      <x:c r="L54" s="178"/>
      <x:c r="M54" s="179"/>
      <x:c r="AB54" s="202"/>
      <x:c r="AE54" s="204"/>
      <x:c r="AF54" s="202"/>
      <x:c r="AG54" s="202"/>
    </x:row>
    <x:row r="55">
      <x:c r="A55" s="172"/>
      <x:c r="B55" s="152"/>
      <x:c r="C55" s="176"/>
      <x:c r="D55" s="177"/>
      <x:c r="E55" s="178"/>
      <x:c r="F55" s="178"/>
      <x:c r="G55" s="179"/>
      <x:c r="I55" s="192"/>
      <x:c r="J55" s="176"/>
      <x:c r="K55" s="178"/>
      <x:c r="L55" s="178"/>
      <x:c r="M55" s="179"/>
      <x:c r="AB55" s="202"/>
      <x:c r="AE55" s="204"/>
      <x:c r="AF55" s="202"/>
      <x:c r="AG55" s="202"/>
    </x:row>
    <x:row r="56">
      <x:c r="A56" s="172"/>
      <x:c r="B56" s="152"/>
      <x:c r="C56" s="176"/>
      <x:c r="D56" s="177"/>
      <x:c r="E56" s="178"/>
      <x:c r="F56" s="178"/>
      <x:c r="G56" s="179"/>
      <x:c r="I56" s="192"/>
      <x:c r="J56" s="176"/>
      <x:c r="K56" s="178"/>
      <x:c r="L56" s="178"/>
      <x:c r="M56" s="179"/>
      <x:c r="AB56" s="202"/>
      <x:c r="AE56" s="204"/>
      <x:c r="AF56" s="202"/>
      <x:c r="AG56" s="202"/>
    </x:row>
    <x:row r="57">
      <x:c r="A57" s="172"/>
      <x:c r="B57" s="152"/>
      <x:c r="C57" s="176"/>
      <x:c r="D57" s="177"/>
      <x:c r="E57" s="178"/>
      <x:c r="F57" s="178"/>
      <x:c r="G57" s="179"/>
      <x:c r="I57" s="192"/>
      <x:c r="J57" s="176"/>
      <x:c r="K57" s="178"/>
      <x:c r="L57" s="178"/>
      <x:c r="M57" s="179"/>
      <x:c r="AB57" s="202"/>
      <x:c r="AE57" s="204"/>
      <x:c r="AF57" s="202"/>
      <x:c r="AG57" s="202"/>
    </x:row>
    <x:row r="58">
      <x:c r="A58" s="172"/>
      <x:c r="B58" s="152"/>
      <x:c r="C58" s="176"/>
      <x:c r="D58" s="177"/>
      <x:c r="E58" s="178"/>
      <x:c r="F58" s="178"/>
      <x:c r="G58" s="179"/>
      <x:c r="I58" s="192"/>
      <x:c r="J58" s="176"/>
      <x:c r="K58" s="178"/>
      <x:c r="L58" s="178"/>
      <x:c r="M58" s="179"/>
      <x:c r="AB58" s="202"/>
      <x:c r="AE58" s="204"/>
      <x:c r="AF58" s="202"/>
      <x:c r="AG58" s="202"/>
    </x:row>
    <x:row r="59">
      <x:c r="A59" s="172"/>
      <x:c r="B59" s="152"/>
      <x:c r="C59" s="176"/>
      <x:c r="D59" s="177"/>
      <x:c r="E59" s="178"/>
      <x:c r="F59" s="178"/>
      <x:c r="G59" s="179"/>
      <x:c r="I59" s="192"/>
      <x:c r="J59" s="176"/>
      <x:c r="K59" s="178"/>
      <x:c r="L59" s="178"/>
      <x:c r="M59" s="179"/>
      <x:c r="AB59" s="202"/>
      <x:c r="AE59" s="204"/>
      <x:c r="AF59" s="202"/>
      <x:c r="AG59" s="202"/>
    </x:row>
    <x:row r="60">
      <x:c r="A60" s="172"/>
      <x:c r="B60" s="152"/>
      <x:c r="C60" s="176"/>
      <x:c r="D60" s="177"/>
      <x:c r="E60" s="178"/>
      <x:c r="F60" s="178"/>
      <x:c r="G60" s="179"/>
      <x:c r="I60" s="192"/>
      <x:c r="J60" s="176"/>
      <x:c r="K60" s="178"/>
      <x:c r="L60" s="178"/>
      <x:c r="M60" s="179"/>
      <x:c r="AB60" s="202"/>
      <x:c r="AE60" s="204"/>
      <x:c r="AF60" s="202"/>
      <x:c r="AG60" s="202"/>
    </x:row>
    <x:row r="61">
      <x:c r="A61" s="172"/>
      <x:c r="B61" s="152"/>
      <x:c r="C61" s="176"/>
      <x:c r="D61" s="177"/>
      <x:c r="E61" s="178"/>
      <x:c r="F61" s="178"/>
      <x:c r="G61" s="179"/>
      <x:c r="I61" s="192"/>
      <x:c r="J61" s="176"/>
      <x:c r="K61" s="178"/>
      <x:c r="L61" s="178"/>
      <x:c r="M61" s="179"/>
      <x:c r="AB61" s="202"/>
      <x:c r="AE61" s="204"/>
      <x:c r="AF61" s="202"/>
      <x:c r="AG61" s="202"/>
    </x:row>
    <x:row r="62">
      <x:c r="A62" s="172"/>
      <x:c r="B62" s="152"/>
      <x:c r="C62" s="176"/>
      <x:c r="D62" s="177"/>
      <x:c r="E62" s="178"/>
      <x:c r="F62" s="178"/>
      <x:c r="G62" s="179"/>
      <x:c r="I62" s="192"/>
      <x:c r="J62" s="176"/>
      <x:c r="K62" s="178"/>
      <x:c r="L62" s="178"/>
      <x:c r="M62" s="179"/>
      <x:c r="AB62" s="202"/>
      <x:c r="AE62" s="204"/>
      <x:c r="AF62" s="202"/>
      <x:c r="AG62" s="202"/>
    </x:row>
    <x:row r="63">
      <x:c r="A63" s="172"/>
      <x:c r="B63" s="152"/>
      <x:c r="C63" s="176"/>
      <x:c r="D63" s="177"/>
      <x:c r="E63" s="178"/>
      <x:c r="F63" s="178"/>
      <x:c r="G63" s="179"/>
      <x:c r="I63" s="192"/>
      <x:c r="J63" s="176"/>
      <x:c r="K63" s="178"/>
      <x:c r="L63" s="178"/>
      <x:c r="M63" s="179"/>
      <x:c r="AB63" s="202"/>
      <x:c r="AE63" s="204"/>
      <x:c r="AF63" s="202"/>
      <x:c r="AG63" s="202"/>
    </x:row>
    <x:row r="64">
      <x:c r="A64" s="172"/>
      <x:c r="B64" s="152"/>
      <x:c r="C64" s="176"/>
      <x:c r="D64" s="177"/>
      <x:c r="E64" s="178"/>
      <x:c r="F64" s="178"/>
      <x:c r="G64" s="179"/>
      <x:c r="I64" s="192"/>
      <x:c r="J64" s="176"/>
      <x:c r="K64" s="178"/>
      <x:c r="L64" s="178"/>
      <x:c r="M64" s="179"/>
      <x:c r="AB64" s="202"/>
      <x:c r="AE64" s="204"/>
      <x:c r="AF64" s="202"/>
      <x:c r="AG64" s="202"/>
    </x:row>
    <x:row r="65">
      <x:c r="A65" s="172"/>
      <x:c r="B65" s="152"/>
      <x:c r="C65" s="176"/>
      <x:c r="D65" s="177"/>
      <x:c r="E65" s="178"/>
      <x:c r="F65" s="178"/>
      <x:c r="G65" s="179"/>
      <x:c r="I65" s="192"/>
      <x:c r="J65" s="176"/>
      <x:c r="K65" s="178"/>
      <x:c r="L65" s="178"/>
      <x:c r="M65" s="179"/>
      <x:c r="AB65" s="202"/>
      <x:c r="AE65" s="204"/>
      <x:c r="AF65" s="202"/>
      <x:c r="AG65" s="202"/>
    </x:row>
    <x:row r="66">
      <x:c r="A66" s="172"/>
      <x:c r="B66" s="152"/>
      <x:c r="C66" s="176"/>
      <x:c r="D66" s="177"/>
      <x:c r="E66" s="178"/>
      <x:c r="F66" s="178"/>
      <x:c r="G66" s="179"/>
      <x:c r="I66" s="192"/>
      <x:c r="J66" s="176"/>
      <x:c r="K66" s="178"/>
      <x:c r="L66" s="178"/>
      <x:c r="M66" s="179"/>
      <x:c r="AB66" s="202"/>
      <x:c r="AE66" s="204"/>
      <x:c r="AF66" s="202"/>
      <x:c r="AG66" s="202"/>
    </x:row>
    <x:row r="67">
      <x:c r="A67" s="172"/>
      <x:c r="B67" s="152"/>
      <x:c r="C67" s="176"/>
      <x:c r="D67" s="177"/>
      <x:c r="E67" s="178"/>
      <x:c r="F67" s="178"/>
      <x:c r="G67" s="179"/>
      <x:c r="I67" s="192"/>
      <x:c r="J67" s="176"/>
      <x:c r="K67" s="178"/>
      <x:c r="L67" s="178"/>
      <x:c r="M67" s="179"/>
      <x:c r="AB67" s="202"/>
      <x:c r="AE67" s="204"/>
      <x:c r="AF67" s="202"/>
      <x:c r="AG67" s="202"/>
    </x:row>
    <x:row r="68">
      <x:c r="A68" s="172"/>
      <x:c r="B68" s="152"/>
      <x:c r="C68" s="176"/>
      <x:c r="D68" s="177"/>
      <x:c r="E68" s="178"/>
      <x:c r="F68" s="178"/>
      <x:c r="G68" s="179"/>
      <x:c r="I68" s="192"/>
      <x:c r="J68" s="176"/>
      <x:c r="K68" s="178"/>
      <x:c r="L68" s="178"/>
      <x:c r="M68" s="179"/>
      <x:c r="AB68" s="202"/>
      <x:c r="AE68" s="204"/>
      <x:c r="AF68" s="202"/>
      <x:c r="AG68" s="202"/>
    </x:row>
    <x:row r="69">
      <x:c r="A69" s="172"/>
      <x:c r="B69" s="152"/>
      <x:c r="C69" s="176"/>
      <x:c r="D69" s="177"/>
      <x:c r="E69" s="178"/>
      <x:c r="F69" s="178"/>
      <x:c r="G69" s="179"/>
      <x:c r="I69" s="192"/>
      <x:c r="J69" s="176"/>
      <x:c r="K69" s="178"/>
      <x:c r="L69" s="178"/>
      <x:c r="M69" s="179"/>
      <x:c r="AB69" s="202"/>
      <x:c r="AE69" s="204"/>
      <x:c r="AF69" s="202"/>
      <x:c r="AG69" s="202"/>
    </x:row>
    <x:row r="70">
      <x:c r="A70" s="172"/>
      <x:c r="B70" s="152"/>
      <x:c r="C70" s="176"/>
      <x:c r="D70" s="177"/>
      <x:c r="E70" s="178"/>
      <x:c r="F70" s="178"/>
      <x:c r="G70" s="179"/>
      <x:c r="I70" s="192"/>
      <x:c r="J70" s="176"/>
      <x:c r="K70" s="178"/>
      <x:c r="L70" s="178"/>
      <x:c r="M70" s="179"/>
      <x:c r="AB70" s="202"/>
      <x:c r="AE70" s="204"/>
      <x:c r="AF70" s="202"/>
      <x:c r="AG70" s="202"/>
    </x:row>
    <x:row r="71">
      <x:c r="A71" s="172"/>
      <x:c r="B71" s="152"/>
      <x:c r="C71" s="176"/>
      <x:c r="D71" s="177"/>
      <x:c r="E71" s="178"/>
      <x:c r="F71" s="178"/>
      <x:c r="G71" s="179"/>
      <x:c r="I71" s="192"/>
      <x:c r="J71" s="176"/>
      <x:c r="K71" s="178"/>
      <x:c r="L71" s="178"/>
      <x:c r="M71" s="179"/>
      <x:c r="AB71" s="202"/>
      <x:c r="AE71" s="204"/>
      <x:c r="AF71" s="202"/>
      <x:c r="AG71" s="202"/>
    </x:row>
    <x:row r="72">
      <x:c r="A72" s="172"/>
      <x:c r="B72" s="152"/>
      <x:c r="C72" s="176"/>
      <x:c r="D72" s="177"/>
      <x:c r="E72" s="178"/>
      <x:c r="F72" s="178"/>
      <x:c r="G72" s="179"/>
      <x:c r="I72" s="192"/>
      <x:c r="J72" s="176"/>
      <x:c r="K72" s="178"/>
      <x:c r="L72" s="178"/>
      <x:c r="M72" s="179"/>
      <x:c r="AB72" s="202"/>
      <x:c r="AE72" s="204"/>
      <x:c r="AF72" s="202"/>
      <x:c r="AG72" s="202"/>
    </x:row>
    <x:row r="73">
      <x:c r="A73" s="172"/>
      <x:c r="B73" s="152"/>
      <x:c r="C73" s="176"/>
      <x:c r="D73" s="177"/>
      <x:c r="E73" s="178"/>
      <x:c r="F73" s="178"/>
      <x:c r="G73" s="179"/>
      <x:c r="I73" s="192"/>
      <x:c r="J73" s="176"/>
      <x:c r="K73" s="178"/>
      <x:c r="L73" s="178"/>
      <x:c r="M73" s="179"/>
      <x:c r="AB73" s="202"/>
      <x:c r="AE73" s="204"/>
      <x:c r="AF73" s="202"/>
      <x:c r="AG73" s="202"/>
    </x:row>
    <x:row r="74">
      <x:c r="A74" s="172"/>
      <x:c r="B74" s="152"/>
      <x:c r="C74" s="176"/>
      <x:c r="D74" s="177"/>
      <x:c r="E74" s="178"/>
      <x:c r="F74" s="178"/>
      <x:c r="G74" s="179"/>
      <x:c r="I74" s="192"/>
      <x:c r="J74" s="176"/>
      <x:c r="K74" s="178"/>
      <x:c r="L74" s="178"/>
      <x:c r="M74" s="179"/>
      <x:c r="AB74" s="202"/>
      <x:c r="AE74" s="204"/>
      <x:c r="AF74" s="202"/>
      <x:c r="AG74" s="202"/>
    </x:row>
    <x:row r="75">
      <x:c r="A75" s="172"/>
      <x:c r="B75" s="152"/>
      <x:c r="C75" s="176"/>
      <x:c r="D75" s="177"/>
      <x:c r="E75" s="178"/>
      <x:c r="F75" s="178"/>
      <x:c r="G75" s="179"/>
      <x:c r="I75" s="192"/>
      <x:c r="J75" s="176"/>
      <x:c r="K75" s="178"/>
      <x:c r="L75" s="178"/>
      <x:c r="M75" s="179"/>
      <x:c r="AB75" s="202"/>
      <x:c r="AE75" s="204"/>
      <x:c r="AF75" s="202"/>
      <x:c r="AG75" s="202"/>
    </x:row>
    <x:row r="76">
      <x:c r="A76" s="172"/>
      <x:c r="B76" s="152"/>
      <x:c r="C76" s="176"/>
      <x:c r="D76" s="177"/>
      <x:c r="E76" s="178"/>
      <x:c r="F76" s="178"/>
      <x:c r="G76" s="179"/>
      <x:c r="I76" s="192"/>
      <x:c r="J76" s="176"/>
      <x:c r="K76" s="178"/>
      <x:c r="L76" s="178"/>
      <x:c r="M76" s="179"/>
      <x:c r="AB76" s="202"/>
      <x:c r="AE76" s="204"/>
      <x:c r="AF76" s="202"/>
      <x:c r="AG76" s="202"/>
    </x:row>
    <x:row r="77">
      <x:c r="A77" s="172"/>
      <x:c r="B77" s="152"/>
      <x:c r="C77" s="176"/>
      <x:c r="D77" s="177"/>
      <x:c r="E77" s="178"/>
      <x:c r="F77" s="178"/>
      <x:c r="G77" s="179"/>
      <x:c r="I77" s="192"/>
      <x:c r="J77" s="176"/>
      <x:c r="K77" s="178"/>
      <x:c r="L77" s="178"/>
      <x:c r="M77" s="179"/>
      <x:c r="AB77" s="202"/>
      <x:c r="AE77" s="204"/>
      <x:c r="AF77" s="202"/>
      <x:c r="AG77" s="202"/>
    </x:row>
    <x:row r="78">
      <x:c r="A78" s="172"/>
      <x:c r="B78" s="152"/>
      <x:c r="C78" s="176"/>
      <x:c r="D78" s="177"/>
      <x:c r="E78" s="178"/>
      <x:c r="F78" s="178"/>
      <x:c r="G78" s="179"/>
      <x:c r="I78" s="192"/>
      <x:c r="J78" s="176"/>
      <x:c r="K78" s="178"/>
      <x:c r="L78" s="178"/>
      <x:c r="M78" s="179"/>
      <x:c r="AB78" s="202"/>
      <x:c r="AE78" s="204"/>
      <x:c r="AF78" s="202"/>
      <x:c r="AG78" s="202"/>
    </x:row>
    <x:row r="79">
      <x:c r="A79" s="172"/>
      <x:c r="B79" s="152"/>
      <x:c r="C79" s="176"/>
      <x:c r="D79" s="177"/>
      <x:c r="E79" s="178"/>
      <x:c r="F79" s="178"/>
      <x:c r="G79" s="179"/>
      <x:c r="I79" s="192"/>
      <x:c r="J79" s="176"/>
      <x:c r="K79" s="178"/>
      <x:c r="L79" s="178"/>
      <x:c r="M79" s="179"/>
      <x:c r="AB79" s="202"/>
      <x:c r="AE79" s="204"/>
      <x:c r="AF79" s="202"/>
      <x:c r="AG79" s="202"/>
    </x:row>
    <x:row r="80">
      <x:c r="A80" s="172"/>
      <x:c r="B80" s="152"/>
      <x:c r="C80" s="176"/>
      <x:c r="D80" s="177"/>
      <x:c r="E80" s="178"/>
      <x:c r="F80" s="178"/>
      <x:c r="G80" s="179"/>
      <x:c r="I80" s="192"/>
      <x:c r="J80" s="176"/>
      <x:c r="K80" s="178"/>
      <x:c r="L80" s="178"/>
      <x:c r="M80" s="179"/>
      <x:c r="AB80" s="202"/>
      <x:c r="AE80" s="204"/>
      <x:c r="AF80" s="202"/>
      <x:c r="AG80" s="202"/>
    </x:row>
    <x:row r="81">
      <x:c r="A81" s="172"/>
      <x:c r="B81" s="152"/>
      <x:c r="C81" s="176"/>
      <x:c r="D81" s="177"/>
      <x:c r="E81" s="178"/>
      <x:c r="F81" s="178"/>
      <x:c r="G81" s="179"/>
      <x:c r="I81" s="192"/>
      <x:c r="J81" s="176"/>
      <x:c r="K81" s="178"/>
      <x:c r="L81" s="178"/>
      <x:c r="M81" s="179"/>
      <x:c r="AB81" s="202"/>
      <x:c r="AE81" s="204"/>
      <x:c r="AF81" s="202"/>
      <x:c r="AG81" s="202"/>
    </x:row>
    <x:row r="82">
      <x:c r="A82" s="172"/>
      <x:c r="B82" s="152"/>
      <x:c r="C82" s="176"/>
      <x:c r="D82" s="177"/>
      <x:c r="E82" s="178"/>
      <x:c r="F82" s="178"/>
      <x:c r="G82" s="179"/>
      <x:c r="I82" s="192"/>
      <x:c r="J82" s="176"/>
      <x:c r="K82" s="178"/>
      <x:c r="L82" s="178"/>
      <x:c r="M82" s="179"/>
      <x:c r="AB82" s="202"/>
      <x:c r="AE82" s="204"/>
      <x:c r="AF82" s="202"/>
      <x:c r="AG82" s="202"/>
    </x:row>
    <x:row r="83">
      <x:c r="A83" s="172"/>
      <x:c r="B83" s="152"/>
      <x:c r="C83" s="176"/>
      <x:c r="D83" s="177"/>
      <x:c r="E83" s="178"/>
      <x:c r="F83" s="178"/>
      <x:c r="G83" s="179"/>
      <x:c r="I83" s="192"/>
      <x:c r="J83" s="176"/>
      <x:c r="K83" s="178"/>
      <x:c r="L83" s="178"/>
      <x:c r="M83" s="179"/>
      <x:c r="AB83" s="202"/>
      <x:c r="AE83" s="204"/>
      <x:c r="AF83" s="202"/>
      <x:c r="AG83" s="202"/>
    </x:row>
    <x:row r="84">
      <x:c r="A84" s="172"/>
      <x:c r="B84" s="152"/>
      <x:c r="C84" s="176"/>
      <x:c r="D84" s="177"/>
      <x:c r="E84" s="178"/>
      <x:c r="F84" s="178"/>
      <x:c r="G84" s="179"/>
      <x:c r="I84" s="192"/>
      <x:c r="J84" s="176"/>
      <x:c r="K84" s="178"/>
      <x:c r="L84" s="178"/>
      <x:c r="M84" s="179"/>
      <x:c r="AB84" s="202"/>
      <x:c r="AE84" s="204"/>
      <x:c r="AF84" s="202"/>
      <x:c r="AG84" s="202"/>
    </x:row>
    <x:row r="85">
      <x:c r="A85" s="172"/>
      <x:c r="B85" s="152"/>
      <x:c r="C85" s="176"/>
      <x:c r="D85" s="177"/>
      <x:c r="E85" s="178"/>
      <x:c r="F85" s="178"/>
      <x:c r="G85" s="179"/>
      <x:c r="I85" s="192"/>
      <x:c r="J85" s="176"/>
      <x:c r="K85" s="178"/>
      <x:c r="L85" s="178"/>
      <x:c r="M85" s="179"/>
      <x:c r="AB85" s="202"/>
      <x:c r="AE85" s="204"/>
      <x:c r="AF85" s="202"/>
      <x:c r="AG85" s="202"/>
    </x:row>
    <x:row r="86">
      <x:c r="A86" s="172"/>
      <x:c r="B86" s="152"/>
      <x:c r="C86" s="176"/>
      <x:c r="D86" s="177"/>
      <x:c r="E86" s="178"/>
      <x:c r="F86" s="178"/>
      <x:c r="G86" s="179"/>
      <x:c r="I86" s="192"/>
      <x:c r="J86" s="176"/>
      <x:c r="K86" s="178"/>
      <x:c r="L86" s="178"/>
      <x:c r="M86" s="179"/>
      <x:c r="AB86" s="202"/>
      <x:c r="AE86" s="204"/>
      <x:c r="AF86" s="202"/>
      <x:c r="AG86" s="202"/>
    </x:row>
    <x:row r="87">
      <x:c r="A87" s="172"/>
      <x:c r="B87" s="152"/>
      <x:c r="C87" s="176"/>
      <x:c r="D87" s="177"/>
      <x:c r="E87" s="178"/>
      <x:c r="F87" s="178"/>
      <x:c r="G87" s="179"/>
      <x:c r="I87" s="192"/>
      <x:c r="J87" s="176"/>
      <x:c r="K87" s="178"/>
      <x:c r="L87" s="178"/>
      <x:c r="M87" s="179"/>
      <x:c r="AB87" s="202"/>
      <x:c r="AE87" s="204"/>
      <x:c r="AF87" s="202"/>
      <x:c r="AG87" s="202"/>
    </x:row>
    <x:row r="88">
      <x:c r="A88" s="172"/>
      <x:c r="B88" s="152"/>
      <x:c r="C88" s="176"/>
      <x:c r="D88" s="177"/>
      <x:c r="E88" s="178"/>
      <x:c r="F88" s="178"/>
      <x:c r="G88" s="179"/>
      <x:c r="I88" s="192"/>
      <x:c r="J88" s="176"/>
      <x:c r="K88" s="178"/>
      <x:c r="L88" s="178"/>
      <x:c r="M88" s="179"/>
      <x:c r="AB88" s="202"/>
      <x:c r="AE88" s="204"/>
      <x:c r="AF88" s="202"/>
      <x:c r="AG88" s="202"/>
    </x:row>
    <x:row r="89">
      <x:c r="A89" s="172"/>
      <x:c r="B89" s="152"/>
      <x:c r="C89" s="176"/>
      <x:c r="D89" s="177"/>
      <x:c r="E89" s="178"/>
      <x:c r="F89" s="178"/>
      <x:c r="G89" s="179"/>
      <x:c r="I89" s="192"/>
      <x:c r="J89" s="176"/>
      <x:c r="K89" s="178"/>
      <x:c r="L89" s="178"/>
      <x:c r="M89" s="179"/>
      <x:c r="AB89" s="202"/>
      <x:c r="AE89" s="204"/>
      <x:c r="AF89" s="202"/>
      <x:c r="AG89" s="202"/>
    </x:row>
    <x:row r="90">
      <x:c r="A90" s="172"/>
      <x:c r="B90" s="152"/>
      <x:c r="C90" s="176"/>
      <x:c r="D90" s="177"/>
      <x:c r="E90" s="178"/>
      <x:c r="F90" s="178"/>
      <x:c r="G90" s="179"/>
      <x:c r="I90" s="192"/>
      <x:c r="J90" s="176"/>
      <x:c r="K90" s="178"/>
      <x:c r="L90" s="178"/>
      <x:c r="M90" s="179"/>
      <x:c r="AB90" s="202"/>
      <x:c r="AE90" s="204"/>
      <x:c r="AF90" s="202"/>
      <x:c r="AG90" s="202"/>
    </x:row>
    <x:row r="91">
      <x:c r="A91" s="172"/>
      <x:c r="B91" s="152"/>
      <x:c r="C91" s="176"/>
      <x:c r="D91" s="177"/>
      <x:c r="E91" s="178"/>
      <x:c r="F91" s="178"/>
      <x:c r="G91" s="179"/>
      <x:c r="I91" s="192"/>
      <x:c r="J91" s="176"/>
      <x:c r="K91" s="178"/>
      <x:c r="L91" s="178"/>
      <x:c r="M91" s="179"/>
      <x:c r="AB91" s="202"/>
      <x:c r="AE91" s="204"/>
      <x:c r="AF91" s="202"/>
      <x:c r="AG91" s="202"/>
    </x:row>
    <x:row r="92">
      <x:c r="A92" s="172"/>
      <x:c r="B92" s="152"/>
      <x:c r="C92" s="176"/>
      <x:c r="D92" s="177"/>
      <x:c r="E92" s="178"/>
      <x:c r="F92" s="178"/>
      <x:c r="G92" s="179"/>
      <x:c r="I92" s="192"/>
      <x:c r="J92" s="176"/>
      <x:c r="K92" s="178"/>
      <x:c r="L92" s="178"/>
      <x:c r="M92" s="179"/>
      <x:c r="AB92" s="202"/>
      <x:c r="AE92" s="204"/>
      <x:c r="AF92" s="202"/>
      <x:c r="AG92" s="202"/>
    </x:row>
    <x:row r="93">
      <x:c r="A93" s="172"/>
      <x:c r="B93" s="152"/>
      <x:c r="C93" s="176"/>
      <x:c r="D93" s="177"/>
      <x:c r="E93" s="178"/>
      <x:c r="F93" s="178"/>
      <x:c r="G93" s="179"/>
      <x:c r="I93" s="192"/>
      <x:c r="J93" s="176"/>
      <x:c r="K93" s="178"/>
      <x:c r="L93" s="178"/>
      <x:c r="M93" s="179"/>
      <x:c r="AB93" s="202"/>
      <x:c r="AE93" s="204"/>
      <x:c r="AF93" s="202"/>
      <x:c r="AG93" s="202"/>
    </x:row>
    <x:row r="94">
      <x:c r="A94" s="172"/>
      <x:c r="B94" s="152"/>
      <x:c r="C94" s="176"/>
      <x:c r="D94" s="177"/>
      <x:c r="E94" s="178"/>
      <x:c r="F94" s="178"/>
      <x:c r="G94" s="179"/>
      <x:c r="I94" s="192"/>
      <x:c r="J94" s="176"/>
      <x:c r="K94" s="178"/>
      <x:c r="L94" s="178"/>
      <x:c r="M94" s="179"/>
      <x:c r="AB94" s="202"/>
      <x:c r="AE94" s="204"/>
      <x:c r="AF94" s="202"/>
      <x:c r="AG94" s="202"/>
    </x:row>
    <x:row r="95">
      <x:c r="A95" s="172"/>
      <x:c r="B95" s="152"/>
      <x:c r="C95" s="176"/>
      <x:c r="D95" s="177"/>
      <x:c r="E95" s="178"/>
      <x:c r="F95" s="178"/>
      <x:c r="G95" s="179"/>
      <x:c r="I95" s="192"/>
      <x:c r="J95" s="176"/>
      <x:c r="K95" s="178"/>
      <x:c r="L95" s="178"/>
      <x:c r="M95" s="179"/>
      <x:c r="AB95" s="202"/>
      <x:c r="AE95" s="204"/>
      <x:c r="AF95" s="202"/>
      <x:c r="AG95" s="202"/>
    </x:row>
    <x:row r="96">
      <x:c r="A96" s="172"/>
      <x:c r="B96" s="152"/>
      <x:c r="C96" s="176"/>
      <x:c r="D96" s="177"/>
      <x:c r="E96" s="178"/>
      <x:c r="F96" s="178"/>
      <x:c r="G96" s="179"/>
      <x:c r="I96" s="192"/>
      <x:c r="J96" s="176"/>
      <x:c r="K96" s="178"/>
      <x:c r="L96" s="178"/>
      <x:c r="M96" s="179"/>
      <x:c r="AB96" s="202"/>
      <x:c r="AE96" s="204"/>
      <x:c r="AF96" s="202"/>
      <x:c r="AG96" s="202"/>
    </x:row>
    <x:row r="97">
      <x:c r="A97" s="172"/>
      <x:c r="B97" s="152"/>
      <x:c r="C97" s="176"/>
      <x:c r="D97" s="177"/>
      <x:c r="E97" s="178"/>
      <x:c r="F97" s="178"/>
      <x:c r="G97" s="179"/>
      <x:c r="I97" s="192"/>
      <x:c r="J97" s="176"/>
      <x:c r="K97" s="178"/>
      <x:c r="L97" s="178"/>
      <x:c r="M97" s="179"/>
      <x:c r="AB97" s="202"/>
      <x:c r="AE97" s="204"/>
      <x:c r="AF97" s="202"/>
      <x:c r="AG97" s="202"/>
    </x:row>
    <x:row r="98">
      <x:c r="A98" s="172"/>
      <x:c r="B98" s="152"/>
      <x:c r="C98" s="176"/>
      <x:c r="D98" s="177"/>
      <x:c r="E98" s="178"/>
      <x:c r="F98" s="178"/>
      <x:c r="G98" s="179"/>
      <x:c r="I98" s="192"/>
      <x:c r="J98" s="176"/>
      <x:c r="K98" s="178"/>
      <x:c r="L98" s="178"/>
      <x:c r="M98" s="179"/>
      <x:c r="AB98" s="202"/>
      <x:c r="AE98" s="204"/>
      <x:c r="AF98" s="202"/>
      <x:c r="AG98" s="202"/>
    </x:row>
    <x:row r="99">
      <x:c r="A99" s="172"/>
      <x:c r="B99" s="152"/>
      <x:c r="C99" s="176"/>
      <x:c r="D99" s="177"/>
      <x:c r="E99" s="178"/>
      <x:c r="F99" s="178"/>
      <x:c r="G99" s="179"/>
      <x:c r="I99" s="192"/>
      <x:c r="J99" s="176"/>
      <x:c r="K99" s="178"/>
      <x:c r="L99" s="178"/>
      <x:c r="M99" s="179"/>
      <x:c r="AB99" s="202"/>
      <x:c r="AE99" s="204"/>
      <x:c r="AF99" s="202"/>
      <x:c r="AG99" s="202"/>
    </x:row>
    <x:row r="100">
      <x:c r="A100" s="172"/>
      <x:c r="B100" s="152"/>
      <x:c r="C100" s="176"/>
      <x:c r="D100" s="177"/>
      <x:c r="E100" s="178"/>
      <x:c r="F100" s="178"/>
      <x:c r="G100" s="179"/>
      <x:c r="I100" s="192"/>
      <x:c r="J100" s="176"/>
      <x:c r="K100" s="178"/>
      <x:c r="L100" s="178"/>
      <x:c r="M100" s="179"/>
      <x:c r="AB100" s="202"/>
      <x:c r="AE100" s="204"/>
      <x:c r="AF100" s="202"/>
      <x:c r="AG100" s="202"/>
    </x:row>
    <x:row r="101">
      <x:c r="A101" s="172"/>
      <x:c r="B101" s="152"/>
      <x:c r="C101" s="176"/>
      <x:c r="D101" s="177"/>
      <x:c r="E101" s="178"/>
      <x:c r="F101" s="178"/>
      <x:c r="G101" s="179"/>
      <x:c r="I101" s="192"/>
      <x:c r="J101" s="176"/>
      <x:c r="K101" s="178"/>
      <x:c r="L101" s="178"/>
      <x:c r="M101" s="179"/>
      <x:c r="AB101" s="202"/>
      <x:c r="AE101" s="204"/>
      <x:c r="AF101" s="202"/>
      <x:c r="AG101" s="202"/>
    </x:row>
    <x:row r="102">
      <x:c r="A102" s="172"/>
      <x:c r="B102" s="152"/>
      <x:c r="C102" s="176"/>
      <x:c r="D102" s="177"/>
      <x:c r="E102" s="178"/>
      <x:c r="F102" s="178"/>
      <x:c r="G102" s="179"/>
      <x:c r="I102" s="192"/>
      <x:c r="J102" s="176"/>
      <x:c r="K102" s="178"/>
      <x:c r="L102" s="178"/>
      <x:c r="M102" s="179"/>
      <x:c r="AB102" s="202"/>
      <x:c r="AE102" s="204"/>
      <x:c r="AF102" s="202"/>
      <x:c r="AG102" s="202"/>
    </x:row>
    <x:row r="103">
      <x:c r="A103" s="172"/>
      <x:c r="B103" s="152"/>
      <x:c r="C103" s="176"/>
      <x:c r="D103" s="177"/>
      <x:c r="E103" s="178"/>
      <x:c r="F103" s="178"/>
      <x:c r="G103" s="179"/>
      <x:c r="I103" s="192"/>
      <x:c r="J103" s="176"/>
      <x:c r="K103" s="178"/>
      <x:c r="L103" s="178"/>
      <x:c r="M103" s="179"/>
      <x:c r="AB103" s="202"/>
      <x:c r="AE103" s="204"/>
      <x:c r="AF103" s="202"/>
      <x:c r="AG103" s="202"/>
    </x:row>
    <x:row r="104">
      <x:c r="A104" s="172"/>
      <x:c r="B104" s="152"/>
      <x:c r="C104" s="176"/>
      <x:c r="D104" s="177"/>
      <x:c r="E104" s="178"/>
      <x:c r="F104" s="178"/>
      <x:c r="G104" s="179"/>
      <x:c r="I104" s="192"/>
      <x:c r="J104" s="176"/>
      <x:c r="K104" s="178"/>
      <x:c r="L104" s="178"/>
      <x:c r="M104" s="179"/>
      <x:c r="AB104" s="202"/>
      <x:c r="AE104" s="204"/>
      <x:c r="AF104" s="202"/>
      <x:c r="AG104" s="202"/>
    </x:row>
    <x:row r="105">
      <x:c r="A105" s="172"/>
      <x:c r="B105" s="152"/>
      <x:c r="C105" s="176"/>
      <x:c r="D105" s="177"/>
      <x:c r="E105" s="178"/>
      <x:c r="F105" s="178"/>
      <x:c r="G105" s="179"/>
      <x:c r="I105" s="192"/>
      <x:c r="J105" s="176"/>
      <x:c r="K105" s="178"/>
      <x:c r="L105" s="178"/>
      <x:c r="M105" s="179"/>
      <x:c r="AB105" s="202"/>
      <x:c r="AE105" s="204"/>
      <x:c r="AF105" s="202"/>
      <x:c r="AG105" s="202"/>
    </x:row>
    <x:row r="106">
      <x:c r="A106" s="172"/>
      <x:c r="B106" s="152"/>
      <x:c r="C106" s="176"/>
      <x:c r="D106" s="177"/>
      <x:c r="E106" s="178"/>
      <x:c r="F106" s="178"/>
      <x:c r="G106" s="179"/>
      <x:c r="I106" s="192"/>
      <x:c r="J106" s="176"/>
      <x:c r="K106" s="178"/>
      <x:c r="L106" s="178"/>
      <x:c r="M106" s="179"/>
      <x:c r="AB106" s="202"/>
      <x:c r="AE106" s="204"/>
      <x:c r="AF106" s="202"/>
      <x:c r="AG106" s="202"/>
    </x:row>
    <x:row r="107">
      <x:c r="A107" s="172"/>
      <x:c r="B107" s="152"/>
      <x:c r="C107" s="176"/>
      <x:c r="D107" s="177"/>
      <x:c r="E107" s="178"/>
      <x:c r="F107" s="178"/>
      <x:c r="G107" s="179"/>
      <x:c r="I107" s="192"/>
      <x:c r="J107" s="176"/>
      <x:c r="K107" s="178"/>
      <x:c r="L107" s="178"/>
      <x:c r="M107" s="179"/>
      <x:c r="AB107" s="202"/>
      <x:c r="AE107" s="204"/>
      <x:c r="AF107" s="202"/>
      <x:c r="AG107" s="202"/>
    </x:row>
    <x:row r="108">
      <x:c r="A108" s="172"/>
      <x:c r="B108" s="152"/>
      <x:c r="C108" s="176"/>
      <x:c r="D108" s="177"/>
      <x:c r="E108" s="178"/>
      <x:c r="F108" s="178"/>
      <x:c r="G108" s="179"/>
      <x:c r="I108" s="192"/>
      <x:c r="J108" s="176"/>
      <x:c r="K108" s="178"/>
      <x:c r="L108" s="178"/>
      <x:c r="M108" s="179"/>
      <x:c r="AB108" s="202"/>
      <x:c r="AE108" s="204"/>
      <x:c r="AF108" s="202"/>
      <x:c r="AG108" s="202"/>
    </x:row>
    <x:row r="109">
      <x:c r="A109" s="172"/>
      <x:c r="B109" s="152"/>
      <x:c r="C109" s="176"/>
      <x:c r="D109" s="177"/>
      <x:c r="E109" s="178"/>
      <x:c r="F109" s="178"/>
      <x:c r="G109" s="179"/>
      <x:c r="I109" s="192"/>
      <x:c r="J109" s="176"/>
      <x:c r="K109" s="178"/>
      <x:c r="L109" s="178"/>
      <x:c r="M109" s="179"/>
      <x:c r="AB109" s="202"/>
      <x:c r="AE109" s="204"/>
      <x:c r="AF109" s="202"/>
      <x:c r="AG109" s="202"/>
    </x:row>
    <x:row r="110">
      <x:c r="A110" s="172"/>
      <x:c r="B110" s="152"/>
      <x:c r="C110" s="176"/>
      <x:c r="D110" s="177"/>
      <x:c r="E110" s="178"/>
      <x:c r="F110" s="178"/>
      <x:c r="G110" s="179"/>
      <x:c r="I110" s="192"/>
      <x:c r="J110" s="176"/>
      <x:c r="K110" s="178"/>
      <x:c r="L110" s="178"/>
      <x:c r="M110" s="179"/>
      <x:c r="AB110" s="202"/>
      <x:c r="AE110" s="204"/>
      <x:c r="AF110" s="202"/>
      <x:c r="AG110" s="202"/>
    </x:row>
    <x:row r="111">
      <x:c r="A111" s="172"/>
      <x:c r="B111" s="152"/>
      <x:c r="C111" s="176"/>
      <x:c r="D111" s="177"/>
      <x:c r="E111" s="178"/>
      <x:c r="F111" s="178"/>
      <x:c r="G111" s="179"/>
      <x:c r="I111" s="192"/>
      <x:c r="J111" s="176"/>
      <x:c r="K111" s="178"/>
      <x:c r="L111" s="178"/>
      <x:c r="M111" s="179"/>
      <x:c r="AB111" s="202"/>
      <x:c r="AE111" s="204"/>
      <x:c r="AF111" s="202"/>
      <x:c r="AG111" s="202"/>
    </x:row>
    <x:row r="112">
      <x:c r="A112" s="172"/>
      <x:c r="B112" s="152"/>
      <x:c r="C112" s="176"/>
      <x:c r="D112" s="177"/>
      <x:c r="E112" s="178"/>
      <x:c r="F112" s="178"/>
      <x:c r="G112" s="179"/>
      <x:c r="I112" s="192"/>
      <x:c r="J112" s="176"/>
      <x:c r="K112" s="178"/>
      <x:c r="L112" s="178"/>
      <x:c r="M112" s="179"/>
      <x:c r="AB112" s="202"/>
      <x:c r="AE112" s="204"/>
      <x:c r="AF112" s="202"/>
      <x:c r="AG112" s="202"/>
    </x:row>
    <x:row r="113">
      <x:c r="A113" s="172"/>
      <x:c r="B113" s="152"/>
      <x:c r="C113" s="176"/>
      <x:c r="D113" s="177"/>
      <x:c r="E113" s="178"/>
      <x:c r="F113" s="178"/>
      <x:c r="G113" s="179"/>
      <x:c r="I113" s="192"/>
      <x:c r="J113" s="176"/>
      <x:c r="K113" s="178"/>
      <x:c r="L113" s="178"/>
      <x:c r="M113" s="179"/>
      <x:c r="AB113" s="202"/>
      <x:c r="AE113" s="204"/>
      <x:c r="AF113" s="202"/>
      <x:c r="AG113" s="202"/>
    </x:row>
    <x:row r="114">
      <x:c r="A114" s="172"/>
      <x:c r="B114" s="152"/>
      <x:c r="C114" s="176"/>
      <x:c r="D114" s="177"/>
      <x:c r="E114" s="178"/>
      <x:c r="F114" s="178"/>
      <x:c r="G114" s="179"/>
      <x:c r="I114" s="192"/>
      <x:c r="J114" s="176"/>
      <x:c r="K114" s="178"/>
      <x:c r="L114" s="178"/>
      <x:c r="M114" s="179"/>
      <x:c r="AB114" s="202"/>
      <x:c r="AE114" s="204"/>
      <x:c r="AF114" s="202"/>
      <x:c r="AG114" s="202"/>
    </x:row>
    <x:row r="115">
      <x:c r="A115" s="172"/>
      <x:c r="B115" s="152"/>
      <x:c r="C115" s="176"/>
      <x:c r="D115" s="177"/>
      <x:c r="E115" s="178"/>
      <x:c r="F115" s="178"/>
      <x:c r="G115" s="179"/>
      <x:c r="I115" s="192"/>
      <x:c r="J115" s="176"/>
      <x:c r="K115" s="178"/>
      <x:c r="L115" s="178"/>
      <x:c r="M115" s="179"/>
      <x:c r="AB115" s="202"/>
      <x:c r="AE115" s="204"/>
      <x:c r="AF115" s="202"/>
      <x:c r="AG115" s="202"/>
    </x:row>
    <x:row r="116">
      <x:c r="A116" s="172"/>
      <x:c r="B116" s="152"/>
      <x:c r="C116" s="176"/>
      <x:c r="D116" s="177"/>
      <x:c r="E116" s="178"/>
      <x:c r="F116" s="178"/>
      <x:c r="G116" s="179"/>
      <x:c r="I116" s="192"/>
      <x:c r="J116" s="176"/>
      <x:c r="K116" s="178"/>
      <x:c r="L116" s="178"/>
      <x:c r="M116" s="179"/>
      <x:c r="AB116" s="202"/>
      <x:c r="AE116" s="204"/>
      <x:c r="AF116" s="202"/>
      <x:c r="AG116" s="202"/>
    </x:row>
    <x:row r="117">
      <x:c r="A117" s="172"/>
      <x:c r="B117" s="152"/>
      <x:c r="C117" s="176"/>
      <x:c r="D117" s="177"/>
      <x:c r="E117" s="178"/>
      <x:c r="F117" s="178"/>
      <x:c r="G117" s="179"/>
      <x:c r="I117" s="192"/>
      <x:c r="J117" s="176"/>
      <x:c r="K117" s="178"/>
      <x:c r="L117" s="178"/>
      <x:c r="M117" s="179"/>
      <x:c r="AB117" s="202"/>
      <x:c r="AE117" s="204"/>
      <x:c r="AF117" s="202"/>
      <x:c r="AG117" s="202"/>
    </x:row>
    <x:row r="118">
      <x:c r="A118" s="172"/>
      <x:c r="B118" s="152"/>
      <x:c r="C118" s="176"/>
      <x:c r="D118" s="177"/>
      <x:c r="E118" s="178"/>
      <x:c r="F118" s="178"/>
      <x:c r="G118" s="179"/>
      <x:c r="I118" s="192"/>
      <x:c r="J118" s="176"/>
      <x:c r="K118" s="178"/>
      <x:c r="L118" s="178"/>
      <x:c r="M118" s="179"/>
      <x:c r="AB118" s="202"/>
      <x:c r="AE118" s="204"/>
      <x:c r="AF118" s="202"/>
      <x:c r="AG118" s="202"/>
    </x:row>
    <x:row r="119">
      <x:c r="A119" s="172"/>
      <x:c r="B119" s="152"/>
      <x:c r="C119" s="176"/>
      <x:c r="D119" s="177"/>
      <x:c r="E119" s="178"/>
      <x:c r="F119" s="178"/>
      <x:c r="G119" s="179"/>
      <x:c r="I119" s="192"/>
      <x:c r="J119" s="176"/>
      <x:c r="K119" s="178"/>
      <x:c r="L119" s="178"/>
      <x:c r="M119" s="179"/>
      <x:c r="AB119" s="202"/>
      <x:c r="AE119" s="204"/>
      <x:c r="AF119" s="202"/>
      <x:c r="AG119" s="202"/>
    </x:row>
    <x:row r="120">
      <x:c r="A120" s="173"/>
      <x:c r="B120" s="153"/>
      <x:c r="C120" s="180"/>
      <x:c r="D120" s="181"/>
      <x:c r="E120" s="182"/>
      <x:c r="F120" s="182"/>
      <x:c r="G120" s="183"/>
      <x:c r="I120" s="193"/>
      <x:c r="J120" s="180"/>
      <x:c r="K120" s="182"/>
      <x:c r="L120" s="182"/>
      <x:c r="M120" s="183"/>
      <x:c r="AB120" s="202"/>
      <x:c r="AE120" s="204"/>
      <x:c r="AF120" s="202"/>
      <x:c r="AG120" s="202"/>
    </x:row>
    <x:row r="121">
      <x:c r="AB121" s="202"/>
      <x:c r="AE121" s="204"/>
      <x:c r="AF121" s="202"/>
      <x:c r="AG121" s="202"/>
    </x:row>
    <x:row r="122">
      <x:c r="AB122" s="202"/>
      <x:c r="AE122" s="204"/>
      <x:c r="AF122" s="202"/>
      <x:c r="AG122" s="202"/>
    </x:row>
    <x:row r="123">
      <x:c r="AB123" s="202"/>
      <x:c r="AE123" s="204"/>
      <x:c r="AF123" s="202"/>
      <x:c r="AG123" s="202"/>
    </x:row>
    <x:row r="124">
      <x:c r="AB124" s="202"/>
      <x:c r="AE124" s="204"/>
      <x:c r="AF124" s="202"/>
      <x:c r="AG124" s="202"/>
    </x:row>
    <x:row r="125">
      <x:c r="AB125" s="202"/>
      <x:c r="AE125" s="204"/>
      <x:c r="AF125" s="202"/>
      <x:c r="AG125" s="202"/>
    </x:row>
    <x:row r="126">
      <x:c r="AB126" s="202"/>
      <x:c r="AE126" s="204"/>
      <x:c r="AF126" s="202"/>
      <x:c r="AG126" s="202"/>
    </x:row>
    <x:row r="127">
      <x:c r="AB127" s="202"/>
      <x:c r="AE127" s="204"/>
      <x:c r="AF127" s="202"/>
      <x:c r="AG127" s="202"/>
    </x:row>
    <x:row r="128">
      <x:c r="AB128" s="202"/>
      <x:c r="AE128" s="204"/>
      <x:c r="AF128" s="202"/>
      <x:c r="AG128" s="202"/>
    </x:row>
    <x:row r="129">
      <x:c r="AB129" s="202"/>
      <x:c r="AE129" s="204"/>
      <x:c r="AF129" s="202"/>
      <x:c r="AG129" s="202"/>
    </x:row>
    <x:row r="130">
      <x:c r="AB130" s="202"/>
      <x:c r="AE130" s="204"/>
      <x:c r="AF130" s="202"/>
      <x:c r="AG130" s="202"/>
    </x:row>
    <x:row r="131">
      <x:c r="AB131" s="202"/>
      <x:c r="AE131" s="204"/>
      <x:c r="AF131" s="202"/>
      <x:c r="AG131" s="202"/>
    </x:row>
    <x:row r="132">
      <x:c r="AB132" s="202"/>
      <x:c r="AE132" s="204"/>
      <x:c r="AF132" s="202"/>
      <x:c r="AG132" s="202"/>
    </x:row>
    <x:row r="133">
      <x:c r="AB133" s="202"/>
      <x:c r="AE133" s="204"/>
      <x:c r="AF133" s="202"/>
      <x:c r="AG133" s="202"/>
    </x:row>
    <x:row r="134">
      <x:c r="AB134" s="202"/>
      <x:c r="AE134" s="204"/>
      <x:c r="AF134" s="202"/>
      <x:c r="AG134" s="202"/>
    </x:row>
    <x:row r="135">
      <x:c r="AB135" s="202"/>
      <x:c r="AE135" s="204"/>
      <x:c r="AF135" s="202"/>
      <x:c r="AG135" s="202"/>
    </x:row>
    <x:row r="136">
      <x:c r="AB136" s="202"/>
      <x:c r="AE136" s="204"/>
      <x:c r="AF136" s="202"/>
      <x:c r="AG136" s="202"/>
    </x:row>
    <x:row r="137">
      <x:c r="AB137" s="202"/>
      <x:c r="AE137" s="204"/>
      <x:c r="AF137" s="202"/>
      <x:c r="AG137" s="202"/>
    </x:row>
    <x:row r="138">
      <x:c r="AB138" s="202"/>
      <x:c r="AE138" s="204"/>
      <x:c r="AF138" s="202"/>
      <x:c r="AG138" s="202"/>
    </x:row>
    <x:row r="139">
      <x:c r="AB139" s="202"/>
      <x:c r="AE139" s="204"/>
      <x:c r="AF139" s="202"/>
      <x:c r="AG139" s="202"/>
    </x:row>
    <x:row r="140">
      <x:c r="AB140" s="202"/>
      <x:c r="AE140" s="204"/>
      <x:c r="AF140" s="202"/>
      <x:c r="AG140" s="202"/>
    </x:row>
    <x:row r="141">
      <x:c r="AB141" s="202"/>
      <x:c r="AE141" s="204"/>
      <x:c r="AF141" s="202"/>
      <x:c r="AG141" s="202"/>
    </x:row>
    <x:row r="142">
      <x:c r="AB142" s="202"/>
      <x:c r="AE142" s="204"/>
      <x:c r="AF142" s="202"/>
      <x:c r="AG142" s="202"/>
    </x:row>
    <x:row r="143">
      <x:c r="AB143" s="202"/>
      <x:c r="AE143" s="204"/>
      <x:c r="AF143" s="202"/>
      <x:c r="AG143" s="202"/>
    </x:row>
    <x:row r="144">
      <x:c r="AB144" s="202"/>
      <x:c r="AE144" s="204"/>
      <x:c r="AF144" s="202"/>
      <x:c r="AG144" s="202"/>
    </x:row>
    <x:row r="145">
      <x:c r="AB145" s="202"/>
      <x:c r="AE145" s="204"/>
      <x:c r="AF145" s="202"/>
      <x:c r="AG145" s="202"/>
    </x:row>
    <x:row r="146">
      <x:c r="AB146" s="202"/>
      <x:c r="AE146" s="204"/>
      <x:c r="AF146" s="202"/>
      <x:c r="AG146" s="202"/>
    </x:row>
    <x:row r="147">
      <x:c r="AB147" s="202"/>
      <x:c r="AE147" s="204"/>
      <x:c r="AF147" s="202"/>
      <x:c r="AG147" s="202"/>
    </x:row>
    <x:row r="148">
      <x:c r="AB148" s="202"/>
      <x:c r="AE148" s="204"/>
      <x:c r="AF148" s="202"/>
      <x:c r="AG148" s="202"/>
    </x:row>
    <x:row r="149">
      <x:c r="AB149" s="202"/>
      <x:c r="AE149" s="204"/>
      <x:c r="AF149" s="202"/>
      <x:c r="AG149" s="202"/>
    </x:row>
    <x:row r="150">
      <x:c r="AB150" s="202"/>
      <x:c r="AE150" s="204"/>
      <x:c r="AF150" s="202"/>
      <x:c r="AG150" s="202"/>
    </x:row>
    <x:row r="151">
      <x:c r="AB151" s="202"/>
      <x:c r="AE151" s="204"/>
      <x:c r="AF151" s="202"/>
      <x:c r="AG151" s="202"/>
    </x:row>
    <x:row r="152">
      <x:c r="AB152" s="202"/>
      <x:c r="AE152" s="204"/>
      <x:c r="AF152" s="202"/>
      <x:c r="AG152" s="202"/>
    </x:row>
    <x:row r="153">
      <x:c r="AB153" s="202"/>
      <x:c r="AE153" s="204"/>
      <x:c r="AF153" s="202"/>
      <x:c r="AG153" s="202"/>
    </x:row>
    <x:row r="154">
      <x:c r="AB154" s="202"/>
      <x:c r="AE154" s="204"/>
      <x:c r="AF154" s="202"/>
      <x:c r="AG154" s="202"/>
    </x:row>
    <x:row r="155">
      <x:c r="AB155" s="202"/>
      <x:c r="AE155" s="204"/>
      <x:c r="AF155" s="202"/>
      <x:c r="AG155" s="202"/>
    </x:row>
    <x:row r="156">
      <x:c r="AB156" s="202"/>
      <x:c r="AE156" s="204"/>
      <x:c r="AF156" s="202"/>
      <x:c r="AG156" s="202"/>
    </x:row>
    <x:row r="157">
      <x:c r="AB157" s="202"/>
      <x:c r="AE157" s="204"/>
      <x:c r="AF157" s="202"/>
      <x:c r="AG157" s="202"/>
    </x:row>
    <x:row r="158">
      <x:c r="AB158" s="202"/>
      <x:c r="AE158" s="204"/>
      <x:c r="AF158" s="202"/>
      <x:c r="AG158" s="202"/>
    </x:row>
    <x:row r="159">
      <x:c r="AB159" s="202"/>
      <x:c r="AE159" s="204"/>
      <x:c r="AF159" s="202"/>
      <x:c r="AG159" s="202"/>
    </x:row>
    <x:row r="160">
      <x:c r="AB160" s="202"/>
      <x:c r="AE160" s="204"/>
      <x:c r="AF160" s="202"/>
      <x:c r="AG160" s="202"/>
    </x:row>
    <x:row r="161">
      <x:c r="AB161" s="202"/>
      <x:c r="AE161" s="204"/>
      <x:c r="AF161" s="202"/>
      <x:c r="AG161" s="202"/>
    </x:row>
    <x:row r="162">
      <x:c r="AB162" s="202"/>
      <x:c r="AE162" s="204"/>
      <x:c r="AF162" s="202"/>
      <x:c r="AG162" s="202"/>
    </x:row>
    <x:row r="163">
      <x:c r="AB163" s="202"/>
      <x:c r="AE163" s="204"/>
      <x:c r="AF163" s="202"/>
      <x:c r="AG163" s="202"/>
    </x:row>
    <x:row r="164">
      <x:c r="AB164" s="202"/>
      <x:c r="AE164" s="204"/>
      <x:c r="AF164" s="202"/>
      <x:c r="AG164" s="202"/>
    </x:row>
    <x:row r="165">
      <x:c r="AB165" s="202"/>
      <x:c r="AE165" s="204"/>
      <x:c r="AF165" s="202"/>
      <x:c r="AG165" s="202"/>
    </x:row>
    <x:row r="166">
      <x:c r="AB166" s="202"/>
      <x:c r="AE166" s="204"/>
      <x:c r="AF166" s="202"/>
      <x:c r="AG166" s="202"/>
    </x:row>
    <x:row r="167">
      <x:c r="AB167" s="202"/>
      <x:c r="AE167" s="204"/>
      <x:c r="AF167" s="202"/>
      <x:c r="AG167" s="202"/>
    </x:row>
    <x:row r="168">
      <x:c r="AB168" s="202"/>
      <x:c r="AE168" s="204"/>
      <x:c r="AF168" s="202"/>
      <x:c r="AG168" s="202"/>
    </x:row>
    <x:row r="169">
      <x:c r="AB169" s="202"/>
      <x:c r="AE169" s="204"/>
      <x:c r="AF169" s="202"/>
      <x:c r="AG169" s="202"/>
    </x:row>
    <x:row r="170">
      <x:c r="AB170" s="202"/>
      <x:c r="AE170" s="204"/>
      <x:c r="AF170" s="202"/>
      <x:c r="AG170" s="202"/>
    </x:row>
    <x:row r="171">
      <x:c r="AB171" s="202"/>
      <x:c r="AE171" s="204"/>
      <x:c r="AF171" s="202"/>
      <x:c r="AG171" s="202"/>
    </x:row>
    <x:row r="172">
      <x:c r="AB172" s="202"/>
      <x:c r="AE172" s="204"/>
      <x:c r="AF172" s="202"/>
      <x:c r="AG172" s="202"/>
    </x:row>
    <x:row r="173">
      <x:c r="AB173" s="202"/>
      <x:c r="AE173" s="204"/>
      <x:c r="AF173" s="202"/>
      <x:c r="AG173" s="202"/>
    </x:row>
    <x:row r="174">
      <x:c r="AB174" s="202"/>
      <x:c r="AE174" s="204"/>
      <x:c r="AF174" s="202"/>
      <x:c r="AG174" s="202"/>
    </x:row>
    <x:row r="175">
      <x:c r="AB175" s="202"/>
      <x:c r="AE175" s="204"/>
      <x:c r="AF175" s="202"/>
      <x:c r="AG175" s="202"/>
    </x:row>
    <x:row r="176">
      <x:c r="AB176" s="202"/>
      <x:c r="AE176" s="204"/>
      <x:c r="AF176" s="202"/>
      <x:c r="AG176" s="202"/>
    </x:row>
    <x:row r="177">
      <x:c r="AB177" s="202"/>
      <x:c r="AE177" s="204"/>
      <x:c r="AF177" s="202"/>
      <x:c r="AG177" s="202"/>
    </x:row>
    <x:row r="178">
      <x:c r="AB178" s="202"/>
      <x:c r="AE178" s="204"/>
      <x:c r="AF178" s="202"/>
      <x:c r="AG178" s="202"/>
    </x:row>
    <x:row r="179">
      <x:c r="AB179" s="202"/>
      <x:c r="AE179" s="204"/>
      <x:c r="AF179" s="202"/>
      <x:c r="AG179" s="202"/>
    </x:row>
    <x:row r="180">
      <x:c r="AB180" s="202"/>
      <x:c r="AE180" s="204"/>
      <x:c r="AF180" s="202"/>
      <x:c r="AG180" s="202"/>
    </x:row>
    <x:row r="181">
      <x:c r="AB181" s="202"/>
      <x:c r="AE181" s="204"/>
      <x:c r="AF181" s="202"/>
      <x:c r="AG181" s="202"/>
    </x:row>
    <x:row r="182">
      <x:c r="AB182" s="202"/>
      <x:c r="AE182" s="204"/>
      <x:c r="AF182" s="202"/>
      <x:c r="AG182" s="202"/>
    </x:row>
    <x:row r="183">
      <x:c r="AB183" s="202"/>
      <x:c r="AE183" s="204"/>
      <x:c r="AF183" s="202"/>
      <x:c r="AG183" s="202"/>
    </x:row>
    <x:row r="184">
      <x:c r="AB184" s="202"/>
      <x:c r="AE184" s="204"/>
      <x:c r="AF184" s="202"/>
      <x:c r="AG184" s="202"/>
    </x:row>
    <x:row r="185">
      <x:c r="AB185" s="202"/>
      <x:c r="AE185" s="204"/>
      <x:c r="AF185" s="202"/>
      <x:c r="AG185" s="202"/>
    </x:row>
    <x:row r="186">
      <x:c r="AB186" s="202"/>
      <x:c r="AE186" s="204"/>
      <x:c r="AF186" s="202"/>
      <x:c r="AG186" s="202"/>
    </x:row>
    <x:row r="187">
      <x:c r="AB187" s="202"/>
      <x:c r="AE187" s="204"/>
      <x:c r="AF187" s="202"/>
      <x:c r="AG187" s="202"/>
    </x:row>
    <x:row r="188">
      <x:c r="AB188" s="202"/>
      <x:c r="AE188" s="204"/>
      <x:c r="AF188" s="202"/>
      <x:c r="AG188" s="202"/>
    </x:row>
    <x:row r="189">
      <x:c r="AB189" s="202"/>
      <x:c r="AE189" s="204"/>
      <x:c r="AF189" s="202"/>
      <x:c r="AG189" s="202"/>
    </x:row>
    <x:row r="190">
      <x:c r="AB190" s="202"/>
      <x:c r="AE190" s="204"/>
      <x:c r="AF190" s="202"/>
      <x:c r="AG190" s="202"/>
    </x:row>
    <x:row r="191">
      <x:c r="AB191" s="202"/>
      <x:c r="AE191" s="204"/>
      <x:c r="AF191" s="202"/>
      <x:c r="AG191" s="202"/>
    </x:row>
    <x:row r="192">
      <x:c r="AB192" s="202"/>
      <x:c r="AE192" s="204"/>
      <x:c r="AF192" s="202"/>
      <x:c r="AG192" s="202"/>
    </x:row>
    <x:row r="193">
      <x:c r="AB193" s="202"/>
      <x:c r="AE193" s="204"/>
      <x:c r="AF193" s="202"/>
      <x:c r="AG193" s="202"/>
    </x:row>
    <x:row r="194">
      <x:c r="AB194" s="202"/>
      <x:c r="AE194" s="204"/>
      <x:c r="AF194" s="202"/>
      <x:c r="AG194" s="202"/>
    </x:row>
    <x:row r="195">
      <x:c r="AB195" s="202"/>
      <x:c r="AE195" s="204"/>
      <x:c r="AF195" s="202"/>
      <x:c r="AG195" s="202"/>
    </x:row>
    <x:row r="196">
      <x:c r="AB196" s="202"/>
      <x:c r="AE196" s="204"/>
      <x:c r="AF196" s="202"/>
      <x:c r="AG196" s="202"/>
    </x:row>
    <x:row r="197">
      <x:c r="AB197" s="202"/>
      <x:c r="AE197" s="204"/>
      <x:c r="AF197" s="202"/>
      <x:c r="AG197" s="202"/>
    </x:row>
    <x:row r="198">
      <x:c r="AB198" s="202"/>
      <x:c r="AE198" s="204"/>
      <x:c r="AF198" s="202"/>
      <x:c r="AG198" s="202"/>
    </x:row>
    <x:row r="199">
      <x:c r="AB199" s="202"/>
      <x:c r="AE199" s="204"/>
      <x:c r="AF199" s="202"/>
      <x:c r="AG199" s="202"/>
    </x:row>
    <x:row r="200">
      <x:c r="AB200" s="202"/>
      <x:c r="AE200" s="204"/>
      <x:c r="AF200" s="202"/>
      <x:c r="AG200" s="202"/>
    </x:row>
    <x:row r="201">
      <x:c r="AB201" s="202"/>
      <x:c r="AE201" s="204"/>
      <x:c r="AF201" s="202"/>
      <x:c r="AG201" s="202"/>
    </x:row>
    <x:row r="202">
      <x:c r="AB202" s="202"/>
      <x:c r="AE202" s="204"/>
      <x:c r="AF202" s="202"/>
      <x:c r="AG202" s="202"/>
    </x:row>
    <x:row r="203">
      <x:c r="AB203" s="202"/>
      <x:c r="AE203" s="204"/>
      <x:c r="AF203" s="202"/>
      <x:c r="AG203" s="202"/>
    </x:row>
    <x:row r="204">
      <x:c r="AB204" s="202"/>
      <x:c r="AE204" s="204"/>
      <x:c r="AF204" s="202"/>
      <x:c r="AG204" s="202"/>
    </x:row>
    <x:row r="205">
      <x:c r="AB205" s="202"/>
      <x:c r="AE205" s="204"/>
      <x:c r="AF205" s="202"/>
      <x:c r="AG205" s="202"/>
    </x:row>
    <x:row r="206">
      <x:c r="AB206" s="202"/>
      <x:c r="AE206" s="204"/>
      <x:c r="AF206" s="202"/>
      <x:c r="AG206" s="202"/>
    </x:row>
    <x:row r="207">
      <x:c r="AB207" s="202"/>
      <x:c r="AE207" s="204"/>
      <x:c r="AF207" s="202"/>
      <x:c r="AG207" s="202"/>
    </x:row>
    <x:row r="208">
      <x:c r="AB208" s="202"/>
      <x:c r="AE208" s="204"/>
      <x:c r="AF208" s="202"/>
      <x:c r="AG208" s="202"/>
    </x:row>
    <x:row r="209">
      <x:c r="AB209" s="202"/>
      <x:c r="AE209" s="204"/>
      <x:c r="AF209" s="202"/>
      <x:c r="AG209" s="202"/>
    </x:row>
    <x:row r="210">
      <x:c r="AB210" s="202"/>
      <x:c r="AE210" s="204"/>
      <x:c r="AF210" s="202"/>
      <x:c r="AG210" s="202"/>
    </x:row>
    <x:row r="211">
      <x:c r="AB211" s="202"/>
      <x:c r="AE211" s="204"/>
      <x:c r="AF211" s="202"/>
      <x:c r="AG211" s="202"/>
    </x:row>
    <x:row r="212">
      <x:c r="AB212" s="202"/>
      <x:c r="AE212" s="204"/>
      <x:c r="AF212" s="202"/>
      <x:c r="AG212" s="202"/>
    </x:row>
    <x:row r="213">
      <x:c r="AB213" s="202"/>
      <x:c r="AE213" s="204"/>
      <x:c r="AF213" s="202"/>
      <x:c r="AG213" s="202"/>
    </x:row>
    <x:row r="214">
      <x:c r="AB214" s="202"/>
      <x:c r="AE214" s="204"/>
      <x:c r="AF214" s="202"/>
      <x:c r="AG214" s="202"/>
    </x:row>
    <x:row r="215">
      <x:c r="AB215" s="202"/>
      <x:c r="AE215" s="204"/>
      <x:c r="AF215" s="202"/>
      <x:c r="AG215" s="202"/>
    </x:row>
    <x:row r="216">
      <x:c r="AB216" s="202"/>
      <x:c r="AE216" s="204"/>
      <x:c r="AF216" s="202"/>
      <x:c r="AG216" s="202"/>
    </x:row>
    <x:row r="217">
      <x:c r="AB217" s="202"/>
      <x:c r="AE217" s="204"/>
      <x:c r="AF217" s="202"/>
      <x:c r="AG217" s="202"/>
    </x:row>
    <x:row r="218">
      <x:c r="AB218" s="202"/>
      <x:c r="AE218" s="204"/>
      <x:c r="AF218" s="202"/>
      <x:c r="AG218" s="202"/>
    </x:row>
    <x:row r="219">
      <x:c r="AB219" s="202"/>
      <x:c r="AE219" s="204"/>
      <x:c r="AF219" s="202"/>
      <x:c r="AG219" s="202"/>
    </x:row>
    <x:row r="220">
      <x:c r="AB220" s="202"/>
      <x:c r="AE220" s="204"/>
      <x:c r="AF220" s="202"/>
      <x:c r="AG220" s="202"/>
    </x:row>
    <x:row r="221">
      <x:c r="AB221" s="202"/>
      <x:c r="AE221" s="204"/>
      <x:c r="AF221" s="202"/>
      <x:c r="AG221" s="202"/>
    </x:row>
    <x:row r="222">
      <x:c r="AB222" s="202"/>
      <x:c r="AE222" s="204"/>
      <x:c r="AF222" s="202"/>
      <x:c r="AG222" s="202"/>
    </x:row>
    <x:row r="223">
      <x:c r="AB223" s="202"/>
      <x:c r="AE223" s="204"/>
      <x:c r="AF223" s="202"/>
      <x:c r="AG223" s="202"/>
    </x:row>
    <x:row r="224">
      <x:c r="AB224" s="202"/>
      <x:c r="AE224" s="204"/>
      <x:c r="AF224" s="202"/>
      <x:c r="AG224" s="202"/>
    </x:row>
    <x:row r="225">
      <x:c r="AB225" s="202"/>
      <x:c r="AE225" s="204"/>
      <x:c r="AF225" s="202"/>
      <x:c r="AG225" s="202"/>
    </x:row>
    <x:row r="226">
      <x:c r="AB226" s="202"/>
      <x:c r="AE226" s="204"/>
      <x:c r="AF226" s="202"/>
      <x:c r="AG226" s="202"/>
    </x:row>
    <x:row r="227">
      <x:c r="AB227" s="202"/>
      <x:c r="AE227" s="204"/>
      <x:c r="AF227" s="202"/>
      <x:c r="AG227" s="202"/>
    </x:row>
    <x:row r="228">
      <x:c r="AB228" s="202"/>
      <x:c r="AE228" s="204"/>
      <x:c r="AF228" s="202"/>
      <x:c r="AG228" s="202"/>
    </x:row>
    <x:row r="229">
      <x:c r="AB229" s="202"/>
      <x:c r="AE229" s="204"/>
      <x:c r="AF229" s="202"/>
      <x:c r="AG229" s="202"/>
    </x:row>
    <x:row r="230">
      <x:c r="AB230" s="202"/>
      <x:c r="AE230" s="204"/>
      <x:c r="AF230" s="202"/>
      <x:c r="AG230" s="202"/>
    </x:row>
    <x:row r="231">
      <x:c r="AB231" s="202"/>
      <x:c r="AE231" s="204"/>
      <x:c r="AF231" s="202"/>
      <x:c r="AG231" s="202"/>
    </x:row>
    <x:row r="232">
      <x:c r="AB232" s="202"/>
      <x:c r="AE232" s="204"/>
      <x:c r="AF232" s="202"/>
      <x:c r="AG232" s="202"/>
    </x:row>
    <x:row r="233">
      <x:c r="AB233" s="202"/>
      <x:c r="AE233" s="204"/>
      <x:c r="AF233" s="202"/>
      <x:c r="AG233" s="202"/>
    </x:row>
    <x:row r="234">
      <x:c r="AB234" s="202"/>
      <x:c r="AE234" s="204"/>
      <x:c r="AF234" s="202"/>
      <x:c r="AG234" s="202"/>
    </x:row>
    <x:row r="235">
      <x:c r="AB235" s="202"/>
      <x:c r="AE235" s="204"/>
      <x:c r="AF235" s="202"/>
      <x:c r="AG235" s="202"/>
    </x:row>
    <x:row r="236">
      <x:c r="AB236" s="202"/>
      <x:c r="AE236" s="204"/>
      <x:c r="AF236" s="202"/>
      <x:c r="AG236" s="202"/>
    </x:row>
    <x:row r="237">
      <x:c r="AB237" s="202"/>
      <x:c r="AE237" s="204"/>
      <x:c r="AF237" s="202"/>
      <x:c r="AG237" s="202"/>
    </x:row>
    <x:row r="238">
      <x:c r="AB238" s="202"/>
      <x:c r="AE238" s="204"/>
      <x:c r="AF238" s="202"/>
      <x:c r="AG238" s="202"/>
    </x:row>
    <x:row r="239">
      <x:c r="AB239" s="202"/>
      <x:c r="AE239" s="204"/>
      <x:c r="AF239" s="202"/>
      <x:c r="AG239" s="202"/>
    </x:row>
    <x:row r="240">
      <x:c r="AB240" s="202"/>
      <x:c r="AE240" s="204"/>
      <x:c r="AF240" s="202"/>
      <x:c r="AG240" s="202"/>
    </x:row>
    <x:row r="241">
      <x:c r="AB241" s="202"/>
      <x:c r="AE241" s="204"/>
      <x:c r="AF241" s="202"/>
      <x:c r="AG241" s="202"/>
    </x:row>
    <x:row r="242">
      <x:c r="AB242" s="202"/>
      <x:c r="AE242" s="204"/>
      <x:c r="AF242" s="202"/>
      <x:c r="AG242" s="202"/>
    </x:row>
    <x:row r="243">
      <x:c r="AB243" s="202"/>
      <x:c r="AE243" s="204"/>
      <x:c r="AF243" s="202"/>
      <x:c r="AG243" s="202"/>
    </x:row>
    <x:row r="244">
      <x:c r="AB244" s="202"/>
      <x:c r="AE244" s="204"/>
      <x:c r="AF244" s="202"/>
      <x:c r="AG244" s="202"/>
    </x:row>
    <x:row r="245">
      <x:c r="AB245" s="202"/>
      <x:c r="AE245" s="204"/>
      <x:c r="AF245" s="202"/>
      <x:c r="AG245" s="202"/>
    </x:row>
    <x:row r="246">
      <x:c r="AB246" s="202"/>
      <x:c r="AE246" s="204"/>
      <x:c r="AF246" s="202"/>
      <x:c r="AG246" s="202"/>
    </x:row>
    <x:row r="247">
      <x:c r="AB247" s="202"/>
      <x:c r="AE247" s="204"/>
      <x:c r="AF247" s="202"/>
      <x:c r="AG247" s="202"/>
    </x:row>
    <x:row r="248">
      <x:c r="AB248" s="202"/>
      <x:c r="AE248" s="204"/>
      <x:c r="AF248" s="202"/>
      <x:c r="AG248" s="202"/>
    </x:row>
    <x:row r="249">
      <x:c r="AB249" s="202"/>
      <x:c r="AE249" s="204"/>
      <x:c r="AF249" s="202"/>
      <x:c r="AG249" s="202"/>
    </x:row>
    <x:row r="250">
      <x:c r="AB250" s="202"/>
      <x:c r="AE250" s="204"/>
      <x:c r="AF250" s="202"/>
      <x:c r="AG250" s="202"/>
    </x:row>
    <x:row r="251">
      <x:c r="AB251" s="202"/>
      <x:c r="AE251" s="204"/>
      <x:c r="AF251" s="202"/>
      <x:c r="AG251" s="202"/>
    </x:row>
    <x:row r="252">
      <x:c r="AB252" s="202"/>
      <x:c r="AE252" s="204"/>
      <x:c r="AF252" s="202"/>
      <x:c r="AG252" s="202"/>
    </x:row>
    <x:row r="253">
      <x:c r="AB253" s="202"/>
      <x:c r="AE253" s="204"/>
      <x:c r="AF253" s="202"/>
      <x:c r="AG253" s="202"/>
    </x:row>
    <x:row r="254">
      <x:c r="AB254" s="202"/>
      <x:c r="AE254" s="204"/>
      <x:c r="AF254" s="202"/>
      <x:c r="AG254" s="202"/>
    </x:row>
    <x:row r="255">
      <x:c r="AB255" s="202"/>
      <x:c r="AE255" s="204"/>
      <x:c r="AF255" s="202"/>
      <x:c r="AG255" s="202"/>
    </x:row>
    <x:row r="256">
      <x:c r="AB256" s="202"/>
      <x:c r="AE256" s="204"/>
      <x:c r="AF256" s="202"/>
      <x:c r="AG256" s="202"/>
    </x:row>
    <x:row r="257">
      <x:c r="AB257" s="202"/>
      <x:c r="AE257" s="204"/>
      <x:c r="AF257" s="202"/>
      <x:c r="AG257" s="202"/>
    </x:row>
    <x:row r="258">
      <x:c r="AB258" s="202"/>
      <x:c r="AE258" s="204"/>
      <x:c r="AF258" s="202"/>
      <x:c r="AG258" s="202"/>
    </x:row>
    <x:row r="259">
      <x:c r="AB259" s="202"/>
      <x:c r="AE259" s="204"/>
      <x:c r="AF259" s="202"/>
      <x:c r="AG259" s="202"/>
    </x:row>
    <x:row r="260">
      <x:c r="AB260" s="202"/>
      <x:c r="AE260" s="204"/>
      <x:c r="AF260" s="202"/>
      <x:c r="AG260" s="202"/>
    </x:row>
    <x:row r="261">
      <x:c r="AB261" s="202"/>
      <x:c r="AE261" s="204"/>
      <x:c r="AF261" s="202"/>
      <x:c r="AG261" s="202"/>
    </x:row>
    <x:row r="262">
      <x:c r="AB262" s="202"/>
      <x:c r="AE262" s="204"/>
      <x:c r="AF262" s="202"/>
      <x:c r="AG262" s="202"/>
    </x:row>
    <x:row r="263">
      <x:c r="AB263" s="202"/>
      <x:c r="AE263" s="204"/>
      <x:c r="AF263" s="202"/>
      <x:c r="AG263" s="202"/>
    </x:row>
    <x:row r="264">
      <x:c r="AB264" s="202"/>
      <x:c r="AE264" s="204"/>
      <x:c r="AF264" s="202"/>
      <x:c r="AG264" s="202"/>
    </x:row>
    <x:row r="265">
      <x:c r="AB265" s="202"/>
      <x:c r="AE265" s="204"/>
      <x:c r="AF265" s="202"/>
      <x:c r="AG265" s="202"/>
    </x:row>
    <x:row r="266">
      <x:c r="AB266" s="202"/>
      <x:c r="AE266" s="204"/>
      <x:c r="AF266" s="202"/>
      <x:c r="AG266" s="202"/>
    </x:row>
    <x:row r="267">
      <x:c r="AB267" s="202"/>
      <x:c r="AE267" s="204"/>
      <x:c r="AF267" s="202"/>
      <x:c r="AG267" s="202"/>
    </x:row>
    <x:row r="268">
      <x:c r="AB268" s="202"/>
      <x:c r="AE268" s="204"/>
      <x:c r="AF268" s="202"/>
      <x:c r="AG268" s="202"/>
    </x:row>
    <x:row r="269">
      <x:c r="AB269" s="202"/>
      <x:c r="AE269" s="204"/>
      <x:c r="AF269" s="202"/>
      <x:c r="AG269" s="202"/>
    </x:row>
    <x:row r="270">
      <x:c r="AB270" s="202"/>
      <x:c r="AE270" s="204"/>
      <x:c r="AF270" s="202"/>
      <x:c r="AG270" s="202"/>
    </x:row>
    <x:row r="271">
      <x:c r="AB271" s="202"/>
      <x:c r="AE271" s="204"/>
      <x:c r="AF271" s="202"/>
      <x:c r="AG271" s="202"/>
    </x:row>
    <x:row r="272">
      <x:c r="AB272" s="202"/>
      <x:c r="AE272" s="204"/>
      <x:c r="AF272" s="202"/>
      <x:c r="AG272" s="202"/>
    </x:row>
    <x:row r="273">
      <x:c r="AB273" s="202"/>
      <x:c r="AE273" s="204"/>
      <x:c r="AF273" s="202"/>
      <x:c r="AG273" s="202"/>
    </x:row>
    <x:row r="274">
      <x:c r="AB274" s="202"/>
      <x:c r="AE274" s="204"/>
      <x:c r="AF274" s="202"/>
      <x:c r="AG274" s="202"/>
    </x:row>
    <x:row r="275">
      <x:c r="AB275" s="202"/>
      <x:c r="AE275" s="204"/>
      <x:c r="AF275" s="202"/>
      <x:c r="AG275" s="202"/>
    </x:row>
    <x:row r="276">
      <x:c r="AB276" s="202"/>
      <x:c r="AE276" s="204"/>
      <x:c r="AF276" s="202"/>
      <x:c r="AG276" s="202"/>
    </x:row>
    <x:row r="277">
      <x:c r="AB277" s="202"/>
      <x:c r="AE277" s="204"/>
      <x:c r="AF277" s="202"/>
      <x:c r="AG277" s="202"/>
    </x:row>
    <x:row r="278">
      <x:c r="AB278" s="202"/>
      <x:c r="AE278" s="204"/>
      <x:c r="AF278" s="202"/>
      <x:c r="AG278" s="202"/>
    </x:row>
    <x:row r="279">
      <x:c r="AB279" s="202"/>
      <x:c r="AE279" s="204"/>
      <x:c r="AF279" s="202"/>
      <x:c r="AG279" s="202"/>
    </x:row>
    <x:row r="280">
      <x:c r="AB280" s="202"/>
      <x:c r="AE280" s="204"/>
      <x:c r="AF280" s="202"/>
      <x:c r="AG280" s="202"/>
    </x:row>
    <x:row r="281">
      <x:c r="AB281" s="202"/>
      <x:c r="AE281" s="204"/>
      <x:c r="AF281" s="202"/>
      <x:c r="AG281" s="202"/>
    </x:row>
    <x:row r="282">
      <x:c r="AB282" s="202"/>
      <x:c r="AE282" s="204"/>
      <x:c r="AF282" s="202"/>
      <x:c r="AG282" s="202"/>
    </x:row>
    <x:row r="283">
      <x:c r="AB283" s="202"/>
      <x:c r="AE283" s="204"/>
      <x:c r="AF283" s="202"/>
      <x:c r="AG283" s="202"/>
    </x:row>
    <x:row r="284">
      <x:c r="AB284" s="202"/>
      <x:c r="AE284" s="204"/>
      <x:c r="AF284" s="202"/>
      <x:c r="AG284" s="202"/>
    </x:row>
    <x:row r="285">
      <x:c r="AB285" s="202"/>
      <x:c r="AE285" s="204"/>
      <x:c r="AF285" s="202"/>
      <x:c r="AG285" s="202"/>
    </x:row>
    <x:row r="286">
      <x:c r="AB286" s="202"/>
      <x:c r="AE286" s="204"/>
      <x:c r="AF286" s="202"/>
      <x:c r="AG286" s="202"/>
    </x:row>
    <x:row r="287">
      <x:c r="AB287" s="202"/>
      <x:c r="AE287" s="204"/>
      <x:c r="AF287" s="202"/>
      <x:c r="AG287" s="202"/>
    </x:row>
    <x:row r="288">
      <x:c r="AB288" s="202"/>
      <x:c r="AE288" s="204"/>
      <x:c r="AF288" s="202"/>
      <x:c r="AG288" s="202"/>
    </x:row>
    <x:row r="289">
      <x:c r="AB289" s="202"/>
      <x:c r="AE289" s="204"/>
      <x:c r="AF289" s="202"/>
      <x:c r="AG289" s="202"/>
    </x:row>
    <x:row r="290">
      <x:c r="AB290" s="202"/>
      <x:c r="AE290" s="204"/>
      <x:c r="AF290" s="202"/>
      <x:c r="AG290" s="202"/>
    </x:row>
    <x:row r="291">
      <x:c r="AB291" s="202"/>
      <x:c r="AE291" s="204"/>
      <x:c r="AF291" s="202"/>
      <x:c r="AG291" s="202"/>
    </x:row>
    <x:row r="292">
      <x:c r="AB292" s="202"/>
      <x:c r="AE292" s="204"/>
      <x:c r="AF292" s="202"/>
      <x:c r="AG292" s="202"/>
    </x:row>
    <x:row r="293">
      <x:c r="AB293" s="202"/>
      <x:c r="AE293" s="204"/>
      <x:c r="AF293" s="202"/>
      <x:c r="AG293" s="202"/>
    </x:row>
    <x:row r="294">
      <x:c r="AB294" s="202"/>
      <x:c r="AE294" s="204"/>
      <x:c r="AF294" s="202"/>
      <x:c r="AG294" s="202"/>
    </x:row>
    <x:row r="295">
      <x:c r="AB295" s="202"/>
      <x:c r="AE295" s="204"/>
      <x:c r="AF295" s="202"/>
      <x:c r="AG295" s="202"/>
    </x:row>
    <x:row r="296">
      <x:c r="AB296" s="202"/>
      <x:c r="AE296" s="204"/>
      <x:c r="AF296" s="202"/>
      <x:c r="AG296" s="202"/>
    </x:row>
    <x:row r="297">
      <x:c r="AB297" s="202"/>
      <x:c r="AE297" s="204"/>
      <x:c r="AF297" s="202"/>
      <x:c r="AG297" s="202"/>
    </x:row>
    <x:row r="298">
      <x:c r="AB298" s="202"/>
      <x:c r="AE298" s="204"/>
      <x:c r="AF298" s="202"/>
      <x:c r="AG298" s="202"/>
    </x:row>
    <x:row r="299">
      <x:c r="AB299" s="202"/>
      <x:c r="AE299" s="204"/>
      <x:c r="AF299" s="202"/>
      <x:c r="AG299" s="202"/>
    </x:row>
    <x:row r="300">
      <x:c r="AB300" s="202"/>
      <x:c r="AE300" s="204"/>
      <x:c r="AF300" s="202"/>
      <x:c r="AG300" s="202"/>
    </x:row>
    <x:row r="301">
      <x:c r="AB301" s="202"/>
      <x:c r="AE301" s="204"/>
      <x:c r="AF301" s="202"/>
      <x:c r="AG301" s="202"/>
    </x:row>
    <x:row r="302">
      <x:c r="AB302" s="202"/>
      <x:c r="AE302" s="204"/>
      <x:c r="AF302" s="202"/>
      <x:c r="AG302" s="202"/>
    </x:row>
    <x:row r="303">
      <x:c r="AB303" s="202"/>
      <x:c r="AE303" s="204"/>
      <x:c r="AF303" s="202"/>
      <x:c r="AG303" s="202"/>
    </x:row>
    <x:row r="304">
      <x:c r="AB304" s="202"/>
      <x:c r="AE304" s="204"/>
      <x:c r="AF304" s="202"/>
      <x:c r="AG304" s="202"/>
    </x:row>
    <x:row r="305">
      <x:c r="AB305" s="202"/>
      <x:c r="AE305" s="204"/>
      <x:c r="AF305" s="202"/>
      <x:c r="AG305" s="202"/>
    </x:row>
    <x:row r="306">
      <x:c r="AB306" s="202"/>
      <x:c r="AE306" s="204"/>
      <x:c r="AF306" s="202"/>
      <x:c r="AG306" s="202"/>
    </x:row>
    <x:row r="307">
      <x:c r="AB307" s="202"/>
      <x:c r="AE307" s="204"/>
      <x:c r="AF307" s="202"/>
      <x:c r="AG307" s="202"/>
    </x:row>
    <x:row r="308">
      <x:c r="AB308" s="202"/>
      <x:c r="AE308" s="204"/>
      <x:c r="AF308" s="202"/>
      <x:c r="AG308" s="202"/>
    </x:row>
    <x:row r="309">
      <x:c r="AB309" s="202"/>
      <x:c r="AE309" s="204"/>
      <x:c r="AF309" s="202"/>
      <x:c r="AG309" s="202"/>
    </x:row>
    <x:row r="310">
      <x:c r="AB310" s="202"/>
      <x:c r="AE310" s="204"/>
      <x:c r="AF310" s="202"/>
      <x:c r="AG310" s="202"/>
    </x:row>
    <x:row r="311">
      <x:c r="AB311" s="202"/>
      <x:c r="AE311" s="204"/>
      <x:c r="AF311" s="202"/>
      <x:c r="AG311" s="202"/>
    </x:row>
    <x:row r="312">
      <x:c r="AB312" s="202"/>
      <x:c r="AE312" s="204"/>
      <x:c r="AF312" s="202"/>
      <x:c r="AG312" s="202"/>
    </x:row>
    <x:row r="313">
      <x:c r="AB313" s="202"/>
      <x:c r="AE313" s="204"/>
      <x:c r="AF313" s="202"/>
      <x:c r="AG313" s="202"/>
    </x:row>
    <x:row r="314">
      <x:c r="AB314" s="202"/>
      <x:c r="AE314" s="204"/>
      <x:c r="AF314" s="202"/>
      <x:c r="AG314" s="202"/>
    </x:row>
    <x:row r="315">
      <x:c r="AB315" s="202"/>
      <x:c r="AE315" s="204"/>
      <x:c r="AF315" s="202"/>
      <x:c r="AG315" s="202"/>
    </x:row>
    <x:row r="316">
      <x:c r="AB316" s="202"/>
      <x:c r="AE316" s="204"/>
      <x:c r="AF316" s="202"/>
      <x:c r="AG316" s="202"/>
    </x:row>
    <x:row r="317">
      <x:c r="AB317" s="202"/>
      <x:c r="AE317" s="204"/>
      <x:c r="AF317" s="202"/>
      <x:c r="AG317" s="202"/>
    </x:row>
    <x:row r="318">
      <x:c r="AB318" s="202"/>
      <x:c r="AE318" s="204"/>
      <x:c r="AF318" s="202"/>
      <x:c r="AG318" s="202"/>
    </x:row>
    <x:row r="319">
      <x:c r="AB319" s="202"/>
      <x:c r="AE319" s="204"/>
      <x:c r="AF319" s="202"/>
      <x:c r="AG319" s="202"/>
    </x:row>
    <x:row r="320">
      <x:c r="AB320" s="202"/>
      <x:c r="AE320" s="204"/>
      <x:c r="AF320" s="202"/>
      <x:c r="AG320" s="202"/>
    </x:row>
    <x:row r="321">
      <x:c r="AB321" s="202"/>
      <x:c r="AE321" s="204"/>
      <x:c r="AF321" s="202"/>
      <x:c r="AG321" s="202"/>
    </x:row>
    <x:row r="322">
      <x:c r="AB322" s="202"/>
      <x:c r="AE322" s="204"/>
      <x:c r="AF322" s="202"/>
      <x:c r="AG322" s="202"/>
    </x:row>
    <x:row r="323">
      <x:c r="AB323" s="202"/>
      <x:c r="AE323" s="204"/>
      <x:c r="AF323" s="202"/>
      <x:c r="AG323" s="202"/>
    </x:row>
    <x:row r="324">
      <x:c r="AB324" s="202"/>
      <x:c r="AE324" s="204"/>
      <x:c r="AF324" s="202"/>
      <x:c r="AG324" s="202"/>
    </x:row>
    <x:row r="325">
      <x:c r="AB325" s="202"/>
      <x:c r="AE325" s="204"/>
      <x:c r="AF325" s="202"/>
      <x:c r="AG325" s="202"/>
    </x:row>
    <x:row r="326">
      <x:c r="AB326" s="202"/>
      <x:c r="AE326" s="204"/>
      <x:c r="AF326" s="202"/>
      <x:c r="AG326" s="202"/>
    </x:row>
    <x:row r="327">
      <x:c r="AB327" s="202"/>
      <x:c r="AE327" s="204"/>
      <x:c r="AF327" s="202"/>
      <x:c r="AG327" s="202"/>
    </x:row>
    <x:row r="328">
      <x:c r="AB328" s="202"/>
      <x:c r="AE328" s="204"/>
      <x:c r="AF328" s="202"/>
      <x:c r="AG328" s="202"/>
    </x:row>
    <x:row r="329">
      <x:c r="AB329" s="202"/>
      <x:c r="AE329" s="204"/>
      <x:c r="AF329" s="202"/>
      <x:c r="AG329" s="202"/>
    </x:row>
    <x:row r="330">
      <x:c r="AB330" s="202"/>
      <x:c r="AE330" s="204"/>
      <x:c r="AF330" s="202"/>
      <x:c r="AG330" s="202"/>
    </x:row>
    <x:row r="331">
      <x:c r="AB331" s="202"/>
      <x:c r="AE331" s="204"/>
      <x:c r="AF331" s="202"/>
      <x:c r="AG331" s="202"/>
    </x:row>
    <x:row r="332">
      <x:c r="AB332" s="202"/>
      <x:c r="AE332" s="204"/>
      <x:c r="AF332" s="202"/>
      <x:c r="AG332" s="202"/>
    </x:row>
    <x:row r="333">
      <x:c r="AB333" s="202"/>
      <x:c r="AE333" s="204"/>
      <x:c r="AF333" s="202"/>
      <x:c r="AG333" s="202"/>
    </x:row>
    <x:row r="334">
      <x:c r="AB334" s="202"/>
      <x:c r="AE334" s="204"/>
      <x:c r="AF334" s="202"/>
      <x:c r="AG334" s="202"/>
    </x:row>
    <x:row r="335">
      <x:c r="AB335" s="202"/>
      <x:c r="AE335" s="204"/>
      <x:c r="AF335" s="202"/>
      <x:c r="AG335" s="202"/>
    </x:row>
    <x:row r="336">
      <x:c r="AB336" s="202"/>
      <x:c r="AE336" s="204"/>
      <x:c r="AF336" s="202"/>
      <x:c r="AG336" s="202"/>
    </x:row>
    <x:row r="337">
      <x:c r="AB337" s="202"/>
      <x:c r="AE337" s="204"/>
      <x:c r="AF337" s="202"/>
      <x:c r="AG337" s="202"/>
    </x:row>
    <x:row r="338">
      <x:c r="AB338" s="202"/>
      <x:c r="AE338" s="204"/>
      <x:c r="AF338" s="202"/>
      <x:c r="AG338" s="202"/>
    </x:row>
    <x:row r="339">
      <x:c r="AB339" s="202"/>
      <x:c r="AE339" s="204"/>
      <x:c r="AF339" s="202"/>
      <x:c r="AG339" s="202"/>
    </x:row>
    <x:row r="340">
      <x:c r="AB340" s="202"/>
      <x:c r="AE340" s="204"/>
      <x:c r="AF340" s="202"/>
      <x:c r="AG340" s="202"/>
    </x:row>
    <x:row r="341">
      <x:c r="AB341" s="202"/>
      <x:c r="AE341" s="204"/>
      <x:c r="AF341" s="202"/>
      <x:c r="AG341" s="202"/>
    </x:row>
    <x:row r="342">
      <x:c r="AB342" s="202"/>
      <x:c r="AE342" s="204"/>
      <x:c r="AF342" s="202"/>
      <x:c r="AG342" s="202"/>
    </x:row>
    <x:row r="343">
      <x:c r="AB343" s="202"/>
      <x:c r="AE343" s="204"/>
      <x:c r="AF343" s="202"/>
      <x:c r="AG343" s="202"/>
    </x:row>
    <x:row r="344">
      <x:c r="AB344" s="202"/>
      <x:c r="AE344" s="204"/>
      <x:c r="AF344" s="202"/>
      <x:c r="AG344" s="202"/>
    </x:row>
    <x:row r="345">
      <x:c r="AB345" s="202"/>
      <x:c r="AE345" s="204"/>
      <x:c r="AF345" s="202"/>
      <x:c r="AG345" s="202"/>
    </x:row>
    <x:row r="346">
      <x:c r="AB346" s="202"/>
      <x:c r="AE346" s="204"/>
      <x:c r="AF346" s="202"/>
      <x:c r="AG346" s="202"/>
    </x:row>
    <x:row r="347">
      <x:c r="AB347" s="202"/>
      <x:c r="AE347" s="204"/>
      <x:c r="AF347" s="202"/>
      <x:c r="AG347" s="202"/>
    </x:row>
    <x:row r="348">
      <x:c r="AB348" s="202"/>
      <x:c r="AE348" s="204"/>
      <x:c r="AF348" s="202"/>
      <x:c r="AG348" s="202"/>
    </x:row>
    <x:row r="349">
      <x:c r="AB349" s="202"/>
      <x:c r="AE349" s="204"/>
      <x:c r="AF349" s="202"/>
      <x:c r="AG349" s="202"/>
    </x:row>
    <x:row r="350">
      <x:c r="AB350" s="202"/>
      <x:c r="AE350" s="204"/>
      <x:c r="AF350" s="202"/>
      <x:c r="AG350" s="202"/>
    </x:row>
    <x:row r="351">
      <x:c r="AB351" s="202"/>
      <x:c r="AE351" s="204"/>
      <x:c r="AF351" s="202"/>
      <x:c r="AG351" s="202"/>
    </x:row>
    <x:row r="352">
      <x:c r="AB352" s="202"/>
      <x:c r="AE352" s="204"/>
      <x:c r="AF352" s="202"/>
      <x:c r="AG352" s="202"/>
    </x:row>
    <x:row r="353">
      <x:c r="AB353" s="202"/>
      <x:c r="AE353" s="204"/>
      <x:c r="AF353" s="202"/>
      <x:c r="AG353" s="202"/>
    </x:row>
    <x:row r="354">
      <x:c r="AB354" s="202"/>
      <x:c r="AE354" s="204"/>
      <x:c r="AF354" s="202"/>
      <x:c r="AG354" s="202"/>
    </x:row>
    <x:row r="355">
      <x:c r="AB355" s="202"/>
      <x:c r="AE355" s="204"/>
      <x:c r="AF355" s="202"/>
      <x:c r="AG355" s="202"/>
    </x:row>
    <x:row r="356">
      <x:c r="AB356" s="202"/>
      <x:c r="AE356" s="204"/>
      <x:c r="AF356" s="202"/>
      <x:c r="AG356" s="202"/>
    </x:row>
    <x:row r="357">
      <x:c r="AB357" s="202"/>
      <x:c r="AE357" s="204"/>
      <x:c r="AF357" s="202"/>
      <x:c r="AG357" s="202"/>
    </x:row>
    <x:row r="358">
      <x:c r="AB358" s="202"/>
      <x:c r="AE358" s="204"/>
      <x:c r="AF358" s="202"/>
      <x:c r="AG358" s="202"/>
    </x:row>
    <x:row r="359">
      <x:c r="AB359" s="202"/>
      <x:c r="AE359" s="204"/>
      <x:c r="AF359" s="202"/>
      <x:c r="AG359" s="202"/>
    </x:row>
    <x:row r="360">
      <x:c r="AB360" s="202"/>
      <x:c r="AE360" s="204"/>
      <x:c r="AF360" s="202"/>
      <x:c r="AG360" s="202"/>
    </x:row>
    <x:row r="361">
      <x:c r="AB361" s="202"/>
      <x:c r="AE361" s="204"/>
      <x:c r="AF361" s="202"/>
      <x:c r="AG361" s="202"/>
    </x:row>
    <x:row r="362">
      <x:c r="AB362" s="202"/>
      <x:c r="AE362" s="204"/>
      <x:c r="AF362" s="202"/>
      <x:c r="AG362" s="202"/>
    </x:row>
    <x:row r="363">
      <x:c r="AB363" s="202"/>
      <x:c r="AE363" s="204"/>
      <x:c r="AF363" s="202"/>
      <x:c r="AG363" s="202"/>
    </x:row>
    <x:row r="364">
      <x:c r="AB364" s="202"/>
      <x:c r="AE364" s="204"/>
      <x:c r="AF364" s="202"/>
      <x:c r="AG364" s="202"/>
    </x:row>
    <x:row r="365">
      <x:c r="AB365" s="202"/>
      <x:c r="AE365" s="204"/>
      <x:c r="AF365" s="202"/>
      <x:c r="AG365" s="202"/>
    </x:row>
    <x:row r="366">
      <x:c r="AB366" s="202"/>
      <x:c r="AE366" s="204"/>
      <x:c r="AF366" s="202"/>
      <x:c r="AG366" s="202"/>
    </x:row>
    <x:row r="367">
      <x:c r="AB367" s="202"/>
      <x:c r="AE367" s="204"/>
      <x:c r="AF367" s="202"/>
      <x:c r="AG367" s="202"/>
    </x:row>
    <x:row r="368">
      <x:c r="AB368" s="202"/>
      <x:c r="AE368" s="204"/>
      <x:c r="AF368" s="202"/>
      <x:c r="AG368" s="202"/>
    </x:row>
    <x:row r="369">
      <x:c r="AB369" s="202"/>
      <x:c r="AE369" s="204"/>
      <x:c r="AF369" s="202"/>
      <x:c r="AG369" s="202"/>
    </x:row>
    <x:row r="370">
      <x:c r="AB370" s="202"/>
      <x:c r="AE370" s="204"/>
      <x:c r="AF370" s="202"/>
      <x:c r="AG370" s="202"/>
    </x:row>
    <x:row r="371">
      <x:c r="AB371" s="202"/>
      <x:c r="AE371" s="204"/>
      <x:c r="AF371" s="202"/>
      <x:c r="AG371" s="202"/>
    </x:row>
    <x:row r="372">
      <x:c r="AB372" s="202"/>
      <x:c r="AE372" s="204"/>
      <x:c r="AF372" s="202"/>
      <x:c r="AG372" s="202"/>
    </x:row>
    <x:row r="373">
      <x:c r="AB373" s="202"/>
      <x:c r="AE373" s="204"/>
      <x:c r="AF373" s="202"/>
      <x:c r="AG373" s="202"/>
    </x:row>
    <x:row r="374">
      <x:c r="AB374" s="202"/>
      <x:c r="AE374" s="204"/>
      <x:c r="AF374" s="202"/>
      <x:c r="AG374" s="202"/>
    </x:row>
    <x:row r="375">
      <x:c r="AB375" s="202"/>
      <x:c r="AE375" s="204"/>
      <x:c r="AF375" s="202"/>
      <x:c r="AG375" s="202"/>
    </x:row>
    <x:row r="376">
      <x:c r="AB376" s="202"/>
      <x:c r="AE376" s="204"/>
      <x:c r="AF376" s="202"/>
      <x:c r="AG376" s="202"/>
    </x:row>
    <x:row r="377">
      <x:c r="AB377" s="202"/>
      <x:c r="AE377" s="204"/>
      <x:c r="AF377" s="202"/>
      <x:c r="AG377" s="202"/>
    </x:row>
    <x:row r="378">
      <x:c r="AB378" s="202"/>
      <x:c r="AE378" s="204"/>
      <x:c r="AF378" s="202"/>
      <x:c r="AG378" s="202"/>
    </x:row>
    <x:row r="379">
      <x:c r="AB379" s="202"/>
      <x:c r="AE379" s="204"/>
      <x:c r="AF379" s="202"/>
      <x:c r="AG379" s="202"/>
    </x:row>
    <x:row r="380">
      <x:c r="AB380" s="202"/>
      <x:c r="AE380" s="204"/>
      <x:c r="AF380" s="202"/>
      <x:c r="AG380" s="202"/>
    </x:row>
    <x:row r="381">
      <x:c r="AB381" s="202"/>
      <x:c r="AE381" s="204"/>
      <x:c r="AF381" s="202"/>
      <x:c r="AG381" s="202"/>
    </x:row>
    <x:row r="382">
      <x:c r="AB382" s="202"/>
      <x:c r="AE382" s="204"/>
      <x:c r="AF382" s="202"/>
      <x:c r="AG382" s="202"/>
    </x:row>
    <x:row r="383">
      <x:c r="AB383" s="202"/>
      <x:c r="AE383" s="204"/>
      <x:c r="AF383" s="202"/>
      <x:c r="AG383" s="202"/>
    </x:row>
    <x:row r="384">
      <x:c r="AB384" s="202"/>
      <x:c r="AE384" s="204"/>
      <x:c r="AF384" s="202"/>
      <x:c r="AG384" s="202"/>
    </x:row>
    <x:row r="385">
      <x:c r="AB385" s="202"/>
      <x:c r="AE385" s="204"/>
      <x:c r="AF385" s="202"/>
      <x:c r="AG385" s="202"/>
    </x:row>
    <x:row r="386">
      <x:c r="AB386" s="202"/>
      <x:c r="AE386" s="204"/>
      <x:c r="AF386" s="202"/>
      <x:c r="AG386" s="202"/>
    </x:row>
    <x:row r="387">
      <x:c r="AB387" s="202"/>
      <x:c r="AE387" s="204"/>
      <x:c r="AF387" s="202"/>
      <x:c r="AG387" s="202"/>
    </x:row>
    <x:row r="388">
      <x:c r="AB388" s="202"/>
      <x:c r="AE388" s="204"/>
      <x:c r="AF388" s="202"/>
      <x:c r="AG388" s="202"/>
    </x:row>
    <x:row r="389">
      <x:c r="AB389" s="202"/>
      <x:c r="AE389" s="204"/>
      <x:c r="AF389" s="202"/>
      <x:c r="AG389" s="202"/>
    </x:row>
    <x:row r="390">
      <x:c r="AB390" s="202"/>
      <x:c r="AE390" s="204"/>
      <x:c r="AF390" s="202"/>
      <x:c r="AG390" s="202"/>
    </x:row>
    <x:row r="391">
      <x:c r="AB391" s="202"/>
      <x:c r="AE391" s="204"/>
      <x:c r="AF391" s="202"/>
      <x:c r="AG391" s="202"/>
    </x:row>
    <x:row r="392">
      <x:c r="AB392" s="202"/>
      <x:c r="AE392" s="204"/>
      <x:c r="AF392" s="202"/>
      <x:c r="AG392" s="202"/>
    </x:row>
    <x:row r="393">
      <x:c r="AB393" s="202"/>
      <x:c r="AE393" s="204"/>
      <x:c r="AF393" s="202"/>
      <x:c r="AG393" s="202"/>
    </x:row>
    <x:row r="394">
      <x:c r="AB394" s="202"/>
      <x:c r="AE394" s="204"/>
      <x:c r="AF394" s="202"/>
      <x:c r="AG394" s="202"/>
    </x:row>
    <x:row r="395">
      <x:c r="AB395" s="202"/>
      <x:c r="AE395" s="204"/>
      <x:c r="AF395" s="202"/>
      <x:c r="AG395" s="202"/>
    </x:row>
    <x:row r="396">
      <x:c r="AB396" s="202"/>
      <x:c r="AE396" s="204"/>
      <x:c r="AF396" s="202"/>
      <x:c r="AG396" s="202"/>
    </x:row>
    <x:row r="397">
      <x:c r="AB397" s="202"/>
      <x:c r="AE397" s="204"/>
      <x:c r="AF397" s="202"/>
      <x:c r="AG397" s="202"/>
    </x:row>
    <x:row r="398">
      <x:c r="AB398" s="202"/>
      <x:c r="AE398" s="204"/>
      <x:c r="AF398" s="202"/>
      <x:c r="AG398" s="202"/>
    </x:row>
    <x:row r="399">
      <x:c r="AB399" s="202"/>
      <x:c r="AE399" s="204"/>
      <x:c r="AF399" s="202"/>
      <x:c r="AG399" s="202"/>
    </x:row>
    <x:row r="400">
      <x:c r="AB400" s="202"/>
      <x:c r="AE400" s="204"/>
      <x:c r="AF400" s="202"/>
      <x:c r="AG400" s="202"/>
    </x:row>
    <x:row r="401">
      <x:c r="AB401" s="202"/>
      <x:c r="AE401" s="204"/>
      <x:c r="AF401" s="202"/>
      <x:c r="AG401" s="202"/>
    </x:row>
    <x:row r="402">
      <x:c r="AB402" s="202"/>
      <x:c r="AE402" s="204"/>
      <x:c r="AF402" s="202"/>
      <x:c r="AG402" s="202"/>
    </x:row>
    <x:row r="403">
      <x:c r="AB403" s="202"/>
      <x:c r="AE403" s="204"/>
      <x:c r="AF403" s="202"/>
      <x:c r="AG403" s="202"/>
    </x:row>
    <x:row r="404">
      <x:c r="AB404" s="202"/>
      <x:c r="AE404" s="204"/>
      <x:c r="AF404" s="202"/>
      <x:c r="AG404" s="202"/>
    </x:row>
    <x:row r="405">
      <x:c r="AB405" s="202"/>
      <x:c r="AE405" s="204"/>
      <x:c r="AF405" s="202"/>
      <x:c r="AG405" s="202"/>
    </x:row>
    <x:row r="406">
      <x:c r="AB406" s="202"/>
      <x:c r="AE406" s="204"/>
      <x:c r="AF406" s="202"/>
      <x:c r="AG406" s="202"/>
    </x:row>
    <x:row r="407">
      <x:c r="AB407" s="202"/>
      <x:c r="AE407" s="204"/>
      <x:c r="AF407" s="202"/>
      <x:c r="AG407" s="202"/>
    </x:row>
    <x:row r="408">
      <x:c r="AB408" s="202"/>
      <x:c r="AE408" s="204"/>
      <x:c r="AF408" s="202"/>
      <x:c r="AG408" s="202"/>
    </x:row>
    <x:row r="409">
      <x:c r="AB409" s="202"/>
      <x:c r="AE409" s="204"/>
      <x:c r="AF409" s="202"/>
      <x:c r="AG409" s="202"/>
    </x:row>
    <x:row r="410">
      <x:c r="AB410" s="202"/>
      <x:c r="AE410" s="204"/>
      <x:c r="AF410" s="202"/>
      <x:c r="AG410" s="202"/>
    </x:row>
    <x:row r="411">
      <x:c r="AB411" s="202"/>
      <x:c r="AE411" s="204"/>
      <x:c r="AF411" s="202"/>
      <x:c r="AG411" s="202"/>
    </x:row>
    <x:row r="412">
      <x:c r="AB412" s="202"/>
      <x:c r="AE412" s="204"/>
      <x:c r="AF412" s="202"/>
      <x:c r="AG412" s="202"/>
    </x:row>
    <x:row r="413">
      <x:c r="AB413" s="202"/>
      <x:c r="AE413" s="204"/>
      <x:c r="AF413" s="202"/>
      <x:c r="AG413" s="202"/>
    </x:row>
    <x:row r="414">
      <x:c r="AB414" s="202"/>
      <x:c r="AE414" s="204"/>
      <x:c r="AF414" s="202"/>
      <x:c r="AG414" s="202"/>
    </x:row>
    <x:row r="415">
      <x:c r="AB415" s="202"/>
      <x:c r="AE415" s="204"/>
      <x:c r="AF415" s="202"/>
      <x:c r="AG415" s="202"/>
    </x:row>
    <x:row r="416">
      <x:c r="AB416" s="202"/>
      <x:c r="AE416" s="204"/>
      <x:c r="AF416" s="202"/>
      <x:c r="AG416" s="202"/>
    </x:row>
    <x:row r="417">
      <x:c r="AB417" s="202"/>
      <x:c r="AE417" s="204"/>
      <x:c r="AF417" s="202"/>
      <x:c r="AG417" s="202"/>
    </x:row>
    <x:row r="418">
      <x:c r="AB418" s="202"/>
      <x:c r="AE418" s="204"/>
      <x:c r="AF418" s="202"/>
      <x:c r="AG418" s="202"/>
    </x:row>
    <x:row r="419">
      <x:c r="AB419" s="202"/>
      <x:c r="AE419" s="204"/>
      <x:c r="AF419" s="202"/>
      <x:c r="AG419" s="202"/>
    </x:row>
    <x:row r="420">
      <x:c r="AB420" s="202"/>
      <x:c r="AE420" s="204"/>
      <x:c r="AF420" s="202"/>
      <x:c r="AG420" s="202"/>
    </x:row>
    <x:row r="421">
      <x:c r="AB421" s="202"/>
      <x:c r="AE421" s="204"/>
      <x:c r="AF421" s="202"/>
      <x:c r="AG421" s="202"/>
    </x:row>
    <x:row r="422">
      <x:c r="AB422" s="202"/>
      <x:c r="AE422" s="204"/>
      <x:c r="AF422" s="202"/>
      <x:c r="AG422" s="202"/>
    </x:row>
    <x:row r="423">
      <x:c r="AB423" s="202"/>
      <x:c r="AE423" s="204"/>
      <x:c r="AF423" s="202"/>
      <x:c r="AG423" s="202"/>
    </x:row>
    <x:row r="424">
      <x:c r="AB424" s="202"/>
      <x:c r="AE424" s="204"/>
      <x:c r="AF424" s="202"/>
      <x:c r="AG424" s="202"/>
    </x:row>
    <x:row r="425">
      <x:c r="AB425" s="202"/>
      <x:c r="AE425" s="204"/>
      <x:c r="AF425" s="202"/>
      <x:c r="AG425" s="202"/>
    </x:row>
    <x:row r="426">
      <x:c r="AB426" s="202"/>
      <x:c r="AE426" s="204"/>
      <x:c r="AF426" s="202"/>
      <x:c r="AG426" s="202"/>
    </x:row>
    <x:row r="427">
      <x:c r="AB427" s="202"/>
      <x:c r="AE427" s="204"/>
      <x:c r="AF427" s="202"/>
      <x:c r="AG427" s="202"/>
    </x:row>
    <x:row r="428">
      <x:c r="AB428" s="202"/>
      <x:c r="AE428" s="204"/>
      <x:c r="AF428" s="202"/>
      <x:c r="AG428" s="202"/>
    </x:row>
    <x:row r="429">
      <x:c r="AB429" s="202"/>
      <x:c r="AE429" s="204"/>
      <x:c r="AF429" s="202"/>
      <x:c r="AG429" s="202"/>
    </x:row>
    <x:row r="430">
      <x:c r="AB430" s="202"/>
      <x:c r="AE430" s="204"/>
      <x:c r="AF430" s="202"/>
      <x:c r="AG430" s="202"/>
    </x:row>
    <x:row r="431">
      <x:c r="AB431" s="202"/>
      <x:c r="AE431" s="204"/>
      <x:c r="AF431" s="202"/>
      <x:c r="AG431" s="202"/>
    </x:row>
    <x:row r="432">
      <x:c r="AB432" s="202"/>
      <x:c r="AE432" s="204"/>
      <x:c r="AF432" s="202"/>
      <x:c r="AG432" s="202"/>
    </x:row>
    <x:row r="433">
      <x:c r="AB433" s="202"/>
      <x:c r="AE433" s="204"/>
      <x:c r="AF433" s="202"/>
      <x:c r="AG433" s="202"/>
    </x:row>
    <x:row r="434">
      <x:c r="AB434" s="202"/>
      <x:c r="AE434" s="204"/>
      <x:c r="AF434" s="202"/>
      <x:c r="AG434" s="202"/>
    </x:row>
    <x:row r="435">
      <x:c r="AB435" s="202"/>
      <x:c r="AE435" s="204"/>
      <x:c r="AF435" s="202"/>
      <x:c r="AG435" s="202"/>
    </x:row>
    <x:row r="436">
      <x:c r="AB436" s="202"/>
      <x:c r="AE436" s="204"/>
      <x:c r="AF436" s="202"/>
      <x:c r="AG436" s="202"/>
    </x:row>
    <x:row r="437">
      <x:c r="AB437" s="202"/>
      <x:c r="AE437" s="204"/>
      <x:c r="AF437" s="202"/>
      <x:c r="AG437" s="202"/>
    </x:row>
    <x:row r="438">
      <x:c r="AB438" s="202"/>
      <x:c r="AE438" s="204"/>
      <x:c r="AF438" s="202"/>
      <x:c r="AG438" s="202"/>
    </x:row>
    <x:row r="439">
      <x:c r="AB439" s="202"/>
      <x:c r="AE439" s="204"/>
      <x:c r="AF439" s="202"/>
      <x:c r="AG439" s="202"/>
    </x:row>
    <x:row r="440">
      <x:c r="AB440" s="202"/>
      <x:c r="AE440" s="204"/>
      <x:c r="AF440" s="202"/>
      <x:c r="AG440" s="202"/>
    </x:row>
    <x:row r="441">
      <x:c r="AB441" s="202"/>
      <x:c r="AE441" s="204"/>
      <x:c r="AF441" s="202"/>
      <x:c r="AG441" s="202"/>
    </x:row>
    <x:row r="442">
      <x:c r="AB442" s="202"/>
      <x:c r="AE442" s="204"/>
      <x:c r="AF442" s="202"/>
      <x:c r="AG442" s="202"/>
    </x:row>
    <x:row r="443">
      <x:c r="AB443" s="202"/>
      <x:c r="AE443" s="204"/>
      <x:c r="AF443" s="202"/>
      <x:c r="AG443" s="202"/>
    </x:row>
    <x:row r="444">
      <x:c r="AB444" s="202"/>
      <x:c r="AE444" s="204"/>
      <x:c r="AF444" s="202"/>
      <x:c r="AG444" s="202"/>
    </x:row>
    <x:row r="445">
      <x:c r="AB445" s="202"/>
      <x:c r="AE445" s="204"/>
      <x:c r="AF445" s="202"/>
      <x:c r="AG445" s="202"/>
    </x:row>
    <x:row r="446">
      <x:c r="AB446" s="202"/>
      <x:c r="AE446" s="204"/>
      <x:c r="AF446" s="202"/>
      <x:c r="AG446" s="202"/>
    </x:row>
    <x:row r="447">
      <x:c r="AB447" s="202"/>
      <x:c r="AE447" s="204"/>
      <x:c r="AF447" s="202"/>
      <x:c r="AG447" s="202"/>
    </x:row>
    <x:row r="448">
      <x:c r="AB448" s="202"/>
      <x:c r="AE448" s="204"/>
      <x:c r="AF448" s="202"/>
      <x:c r="AG448" s="202"/>
    </x:row>
    <x:row r="449">
      <x:c r="AB449" s="202"/>
      <x:c r="AE449" s="204"/>
      <x:c r="AF449" s="202"/>
      <x:c r="AG449" s="202"/>
    </x:row>
    <x:row r="450">
      <x:c r="AB450" s="202"/>
      <x:c r="AE450" s="204"/>
      <x:c r="AF450" s="202"/>
      <x:c r="AG450" s="202"/>
    </x:row>
    <x:row r="451">
      <x:c r="AB451" s="202"/>
      <x:c r="AE451" s="204"/>
      <x:c r="AF451" s="202"/>
      <x:c r="AG451" s="202"/>
    </x:row>
    <x:row r="452">
      <x:c r="AB452" s="202"/>
      <x:c r="AE452" s="204"/>
      <x:c r="AF452" s="202"/>
      <x:c r="AG452" s="202"/>
    </x:row>
    <x:row r="453">
      <x:c r="AB453" s="202"/>
      <x:c r="AE453" s="204"/>
      <x:c r="AF453" s="202"/>
      <x:c r="AG453" s="202"/>
    </x:row>
    <x:row r="454">
      <x:c r="AB454" s="202"/>
      <x:c r="AE454" s="204"/>
      <x:c r="AF454" s="202"/>
      <x:c r="AG454" s="202"/>
    </x:row>
    <x:row r="455">
      <x:c r="AB455" s="202"/>
      <x:c r="AE455" s="204"/>
      <x:c r="AF455" s="202"/>
      <x:c r="AG455" s="202"/>
    </x:row>
    <x:row r="456">
      <x:c r="AB456" s="202"/>
      <x:c r="AE456" s="204"/>
      <x:c r="AF456" s="202"/>
      <x:c r="AG456" s="202"/>
    </x:row>
    <x:row r="457">
      <x:c r="AB457" s="202"/>
      <x:c r="AE457" s="204"/>
      <x:c r="AF457" s="202"/>
      <x:c r="AG457" s="202"/>
    </x:row>
    <x:row r="458">
      <x:c r="AB458" s="202"/>
      <x:c r="AE458" s="204"/>
      <x:c r="AF458" s="202"/>
      <x:c r="AG458" s="202"/>
    </x:row>
    <x:row r="459">
      <x:c r="AB459" s="202"/>
      <x:c r="AE459" s="204"/>
      <x:c r="AF459" s="202"/>
      <x:c r="AG459" s="202"/>
    </x:row>
    <x:row r="460">
      <x:c r="AB460" s="202"/>
      <x:c r="AE460" s="204"/>
      <x:c r="AF460" s="202"/>
      <x:c r="AG460" s="202"/>
    </x:row>
    <x:row r="461">
      <x:c r="AB461" s="202"/>
      <x:c r="AE461" s="204"/>
      <x:c r="AF461" s="202"/>
      <x:c r="AG461" s="202"/>
    </x:row>
    <x:row r="462">
      <x:c r="AB462" s="202"/>
      <x:c r="AE462" s="204"/>
      <x:c r="AF462" s="202"/>
      <x:c r="AG462" s="202"/>
    </x:row>
    <x:row r="463">
      <x:c r="AB463" s="202"/>
      <x:c r="AE463" s="204"/>
      <x:c r="AF463" s="202"/>
      <x:c r="AG463" s="202"/>
    </x:row>
    <x:row r="464">
      <x:c r="AB464" s="202"/>
      <x:c r="AE464" s="204"/>
      <x:c r="AF464" s="202"/>
      <x:c r="AG464" s="202"/>
    </x:row>
    <x:row r="465">
      <x:c r="AB465" s="202"/>
      <x:c r="AE465" s="204"/>
      <x:c r="AF465" s="202"/>
      <x:c r="AG465" s="202"/>
    </x:row>
    <x:row r="466">
      <x:c r="AB466" s="202"/>
      <x:c r="AE466" s="204"/>
      <x:c r="AF466" s="202"/>
      <x:c r="AG466" s="202"/>
    </x:row>
    <x:row r="467">
      <x:c r="AB467" s="202"/>
      <x:c r="AE467" s="204"/>
      <x:c r="AF467" s="202"/>
      <x:c r="AG467" s="202"/>
    </x:row>
    <x:row r="468">
      <x:c r="AB468" s="202"/>
      <x:c r="AE468" s="204"/>
      <x:c r="AF468" s="202"/>
      <x:c r="AG468" s="202"/>
    </x:row>
    <x:row r="469">
      <x:c r="AB469" s="202"/>
      <x:c r="AE469" s="204"/>
      <x:c r="AF469" s="202"/>
      <x:c r="AG469" s="202"/>
    </x:row>
    <x:row r="470">
      <x:c r="AB470" s="202"/>
      <x:c r="AE470" s="204"/>
      <x:c r="AF470" s="202"/>
      <x:c r="AG470" s="202"/>
    </x:row>
    <x:row r="471">
      <x:c r="AB471" s="202"/>
      <x:c r="AE471" s="204"/>
      <x:c r="AF471" s="202"/>
      <x:c r="AG471" s="202"/>
    </x:row>
    <x:row r="472">
      <x:c r="AB472" s="202"/>
      <x:c r="AE472" s="204"/>
      <x:c r="AF472" s="202"/>
      <x:c r="AG472" s="202"/>
    </x:row>
    <x:row r="473">
      <x:c r="AB473" s="202"/>
      <x:c r="AE473" s="204"/>
      <x:c r="AF473" s="202"/>
      <x:c r="AG473" s="202"/>
    </x:row>
    <x:row r="474">
      <x:c r="AB474" s="202"/>
      <x:c r="AE474" s="204"/>
      <x:c r="AF474" s="202"/>
      <x:c r="AG474" s="202"/>
    </x:row>
    <x:row r="475">
      <x:c r="AB475" s="202"/>
      <x:c r="AE475" s="204"/>
      <x:c r="AF475" s="202"/>
      <x:c r="AG475" s="202"/>
    </x:row>
    <x:row r="476">
      <x:c r="AB476" s="202"/>
      <x:c r="AE476" s="204"/>
      <x:c r="AF476" s="202"/>
      <x:c r="AG476" s="202"/>
    </x:row>
    <x:row r="477">
      <x:c r="AB477" s="202"/>
      <x:c r="AE477" s="204"/>
      <x:c r="AF477" s="202"/>
      <x:c r="AG477" s="202"/>
    </x:row>
    <x:row r="478">
      <x:c r="AB478" s="202"/>
      <x:c r="AE478" s="204"/>
      <x:c r="AF478" s="202"/>
      <x:c r="AG478" s="202"/>
    </x:row>
    <x:row r="479">
      <x:c r="AB479" s="202"/>
      <x:c r="AE479" s="204"/>
      <x:c r="AF479" s="202"/>
      <x:c r="AG479" s="202"/>
    </x:row>
    <x:row r="480">
      <x:c r="AB480" s="202"/>
      <x:c r="AE480" s="204"/>
      <x:c r="AF480" s="202"/>
      <x:c r="AG480" s="202"/>
    </x:row>
    <x:row r="481">
      <x:c r="AB481" s="202"/>
      <x:c r="AE481" s="204"/>
      <x:c r="AF481" s="202"/>
      <x:c r="AG481" s="202"/>
    </x:row>
    <x:row r="482">
      <x:c r="AB482" s="202"/>
      <x:c r="AE482" s="204"/>
      <x:c r="AF482" s="202"/>
      <x:c r="AG482" s="202"/>
    </x:row>
    <x:row r="483">
      <x:c r="AB483" s="202"/>
      <x:c r="AE483" s="204"/>
      <x:c r="AF483" s="202"/>
      <x:c r="AG483" s="202"/>
    </x:row>
    <x:row r="484">
      <x:c r="AB484" s="202"/>
      <x:c r="AE484" s="204"/>
      <x:c r="AF484" s="202"/>
      <x:c r="AG484" s="202"/>
    </x:row>
    <x:row r="485">
      <x:c r="AB485" s="202"/>
      <x:c r="AE485" s="204"/>
      <x:c r="AF485" s="202"/>
      <x:c r="AG485" s="202"/>
    </x:row>
    <x:row r="486">
      <x:c r="AB486" s="202"/>
      <x:c r="AE486" s="204"/>
      <x:c r="AF486" s="202"/>
      <x:c r="AG486" s="202"/>
    </x:row>
    <x:row r="487">
      <x:c r="AB487" s="202"/>
      <x:c r="AE487" s="204"/>
      <x:c r="AF487" s="202"/>
      <x:c r="AG487" s="202"/>
    </x:row>
    <x:row r="488">
      <x:c r="AB488" s="202"/>
      <x:c r="AE488" s="204"/>
      <x:c r="AF488" s="202"/>
      <x:c r="AG488" s="202"/>
    </x:row>
    <x:row r="489">
      <x:c r="AB489" s="202"/>
      <x:c r="AE489" s="204"/>
      <x:c r="AF489" s="202"/>
      <x:c r="AG489" s="202"/>
    </x:row>
    <x:row r="490">
      <x:c r="AB490" s="202"/>
      <x:c r="AE490" s="204"/>
      <x:c r="AF490" s="202"/>
      <x:c r="AG490" s="202"/>
    </x:row>
    <x:row r="491">
      <x:c r="AB491" s="202"/>
      <x:c r="AE491" s="204"/>
      <x:c r="AF491" s="202"/>
      <x:c r="AG491" s="202"/>
    </x:row>
    <x:row r="492">
      <x:c r="AB492" s="202"/>
      <x:c r="AE492" s="204"/>
      <x:c r="AF492" s="202"/>
      <x:c r="AG492" s="202"/>
    </x:row>
    <x:row r="493">
      <x:c r="AB493" s="202"/>
      <x:c r="AE493" s="204"/>
      <x:c r="AF493" s="202"/>
      <x:c r="AG493" s="202"/>
    </x:row>
    <x:row r="494">
      <x:c r="AB494" s="202"/>
      <x:c r="AE494" s="204"/>
      <x:c r="AF494" s="202"/>
      <x:c r="AG494" s="202"/>
    </x:row>
    <x:row r="495">
      <x:c r="AB495" s="202"/>
      <x:c r="AE495" s="204"/>
      <x:c r="AF495" s="202"/>
      <x:c r="AG495" s="202"/>
    </x:row>
    <x:row r="496">
      <x:c r="AB496" s="202"/>
      <x:c r="AE496" s="204"/>
      <x:c r="AF496" s="202"/>
      <x:c r="AG496" s="202"/>
    </x:row>
    <x:row r="497">
      <x:c r="AB497" s="202"/>
      <x:c r="AE497" s="204"/>
      <x:c r="AF497" s="202"/>
      <x:c r="AG497" s="202"/>
    </x:row>
    <x:row r="498">
      <x:c r="AB498" s="202"/>
      <x:c r="AE498" s="204"/>
      <x:c r="AF498" s="202"/>
      <x:c r="AG498" s="202"/>
    </x:row>
    <x:row r="499">
      <x:c r="AB499" s="202"/>
      <x:c r="AE499" s="204"/>
      <x:c r="AF499" s="202"/>
      <x:c r="AG499" s="202"/>
    </x:row>
    <x:row r="500">
      <x:c r="AB500" s="202"/>
      <x:c r="AE500" s="204"/>
      <x:c r="AF500" s="202"/>
      <x:c r="AG500" s="202"/>
    </x:row>
  </x:sheetData>
  <x:mergeCells>
    <x:mergeCell ref="A1:N1"/>
    <x:mergeCell ref="A2:N2"/>
    <x:mergeCell ref="A3:B3"/>
    <x:mergeCell ref="A4:B4"/>
    <x:mergeCell ref="C3:D3"/>
    <x:mergeCell ref="C4:D4"/>
    <x:mergeCell ref="E3:F3"/>
    <x:mergeCell ref="E4:F4"/>
    <x:mergeCell ref="G3:H3"/>
    <x:mergeCell ref="G4:H4"/>
    <x:mergeCell ref="I3:J3"/>
    <x:mergeCell ref="I4:J4"/>
    <x:mergeCell ref="K3:L3"/>
    <x:mergeCell ref="K4:L4"/>
    <x:mergeCell ref="M3:N3"/>
    <x:mergeCell ref="M4:N4"/>
    <x:mergeCell ref="A6:G6"/>
    <x:mergeCell ref="I6:M6"/>
  </x:mergeCells>
  <x:pageMargins left="0.7" right="0.7" top="0.75" bottom="0.75" header="0.3" footer="0.3"/>
  <x:drawing xmlns:r="http://schemas.openxmlformats.org/officeDocument/2006/relationships" r:id="Rfd1e134a28b247ba"/>
</x:worksheet>
</file>